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view" sheetId="1" r:id="rId1"/>
    <sheet name="catalog" sheetId="2" r:id="rId2"/>
  </sheets>
</workbook>
</file>

<file path=xl/sharedStrings.xml><?xml version="1.0" encoding="utf-8"?>
<sst xmlns="http://schemas.openxmlformats.org/spreadsheetml/2006/main" count="29904" uniqueCount="29904">
  <si>
    <t xml:space="preserve">id</t>
  </si>
  <si>
    <t xml:space="preserve">word</t>
  </si>
  <si>
    <t xml:space="preserve">pos</t>
  </si>
  <si>
    <t xml:space="preserve">level</t>
  </si>
  <si>
    <t xml:space="preserve">topic</t>
  </si>
  <si>
    <t xml:space="preserve">set_title</t>
  </si>
  <si>
    <t xml:space="preserve">ipa</t>
  </si>
  <si>
    <t xml:space="preserve">meaningVi</t>
  </si>
  <si>
    <t xml:space="preserve">definitionEn</t>
  </si>
  <si>
    <t xml:space="preserve">example1_en</t>
  </si>
  <si>
    <t xml:space="preserve">example1_vi</t>
  </si>
  <si>
    <t xml:space="preserve">example2_en</t>
  </si>
  <si>
    <t xml:space="preserve">example2_vi</t>
  </si>
  <si>
    <t xml:space="preserve">collocations</t>
  </si>
  <si>
    <t xml:space="preserve">notes</t>
  </si>
  <si>
    <t xml:space="preserve">flags</t>
  </si>
  <si>
    <t xml:space="preserve">inclusion</t>
  </si>
  <si>
    <t xml:space="preserve">decision</t>
  </si>
  <si>
    <t xml:space="preserve">fixed_meaningVi</t>
  </si>
  <si>
    <t xml:space="preserve">fixed_definitionEn</t>
  </si>
  <si>
    <t xml:space="preserve">fixed_example1_en</t>
  </si>
  <si>
    <t xml:space="preserve">fixed_example1_vi</t>
  </si>
  <si>
    <t xml:space="preserve">fixed_example2_en</t>
  </si>
  <si>
    <t xml:space="preserve">fixed_example2_vi</t>
  </si>
  <si>
    <t xml:space="preserve">comment</t>
  </si>
  <si>
    <t xml:space="preserve">w-about-adverb</t>
  </si>
  <si>
    <t xml:space="preserve">about</t>
  </si>
  <si>
    <t xml:space="preserve">adverb</t>
  </si>
  <si>
    <t xml:space="preserve">A1</t>
  </si>
  <si>
    <t xml:space="preserve">Daily life</t>
  </si>
  <si>
    <t xml:space="preserve">Not &amp; There</t>
  </si>
  <si>
    <t xml:space="preserve">/əbˈaʊt/</t>
  </si>
  <si>
    <t xml:space="preserve">khoảng, xấp xỉ</t>
  </si>
  <si>
    <t xml:space="preserve">a little more or less than a number</t>
  </si>
  <si>
    <t xml:space="preserve">The meeting starts at about three.</t>
  </si>
  <si>
    <t xml:space="preserve">Cuộc họp bắt đầu khoảng ba giờ.</t>
  </si>
  <si>
    <t xml:space="preserve">It takes about ten minutes by bus.</t>
  </si>
  <si>
    <t xml:space="preserve">Đi xe buýt mất khoảng mười phút.</t>
  </si>
  <si>
    <t xml:space="preserve">about ten; about an hour; at about</t>
  </si>
  <si>
    <t xml:space="preserve">As an adverb here means ‘approximately’, not ‘concerning’.</t>
  </si>
  <si>
    <t xml:space="preserve">sample</t>
  </si>
  <si>
    <t xml:space="preserve"/>
  </si>
  <si>
    <t xml:space="preserve">w-above-adverb</t>
  </si>
  <si>
    <t xml:space="preserve">above</t>
  </si>
  <si>
    <t xml:space="preserve">Become &amp; Give</t>
  </si>
  <si>
    <t xml:space="preserve">/əbˈʌv/</t>
  </si>
  <si>
    <t xml:space="preserve">ở phía trên, phía trên</t>
  </si>
  <si>
    <t xml:space="preserve">in a higher place or position</t>
  </si>
  <si>
    <t xml:space="preserve">Look at the note written above.</t>
  </si>
  <si>
    <t xml:space="preserve">Nhìn dòng ghi chú viết phía trên.</t>
  </si>
  <si>
    <t xml:space="preserve">The offices above are very quiet.</t>
  </si>
  <si>
    <t xml:space="preserve">Các văn phòng phía trên rất yên tĩnh.</t>
  </si>
  <si>
    <t xml:space="preserve">from above; mentioned above; high above</t>
  </si>
  <si>
    <t xml:space="preserve">warning:LEVEL_LEAK</t>
  </si>
  <si>
    <t xml:space="preserve">must</t>
  </si>
  <si>
    <t xml:space="preserve">w-academic-adjective</t>
  </si>
  <si>
    <t xml:space="preserve">academic</t>
  </si>
  <si>
    <t xml:space="preserve">adjective</t>
  </si>
  <si>
    <t xml:space="preserve">B1</t>
  </si>
  <si>
    <t xml:space="preserve">School</t>
  </si>
  <si>
    <t xml:space="preserve">School Development</t>
  </si>
  <si>
    <t xml:space="preserve">/ˌækədˈɛmɪk/</t>
  </si>
  <si>
    <t xml:space="preserve">thuộc học thuật, mang tính học thuật</t>
  </si>
  <si>
    <t xml:space="preserve">related to schools, study, or formal education</t>
  </si>
  <si>
    <t xml:space="preserve">She hopes to find an academic job at a good university.</t>
  </si>
  <si>
    <t xml:space="preserve">Cô ấy hy vọng tìm việc học thuật ở một trường đại học tốt.</t>
  </si>
  <si>
    <t xml:space="preserve">His academic record improved a lot during the last year.</t>
  </si>
  <si>
    <t xml:space="preserve">Thành tích học tập của anh ấy cải thiện nhiều trong năm qua.</t>
  </si>
  <si>
    <t xml:space="preserve">academic year; academic record; academic skills</t>
  </si>
  <si>
    <t xml:space="preserve">w-access-noun</t>
  </si>
  <si>
    <t xml:space="preserve">access</t>
  </si>
  <si>
    <t xml:space="preserve">noun</t>
  </si>
  <si>
    <t xml:space="preserve">Travel</t>
  </si>
  <si>
    <t xml:space="preserve">Travel Check-in</t>
  </si>
  <si>
    <t xml:space="preserve">/ˈæksˌɛs/</t>
  </si>
  <si>
    <t xml:space="preserve">quyền truy cập, lối vào</t>
  </si>
  <si>
    <t xml:space="preserve">the right or way to enter or use something</t>
  </si>
  <si>
    <t xml:space="preserve">Hotel guests have access to the gym and the pool.</t>
  </si>
  <si>
    <t xml:space="preserve">Khách lưu trú được dùng phòng gym và hồ bơi.</t>
  </si>
  <si>
    <t xml:space="preserve">You need a code for access to the building after ten.</t>
  </si>
  <si>
    <t xml:space="preserve">Sau mười giờ bạn cần mã để vào tòa nhà.</t>
  </si>
  <si>
    <t xml:space="preserve">have access to; gain access; public access</t>
  </si>
  <si>
    <t xml:space="preserve">w-according-to-preposition</t>
  </si>
  <si>
    <t xml:space="preserve">according to</t>
  </si>
  <si>
    <t xml:space="preserve">preposition</t>
  </si>
  <si>
    <t xml:space="preserve">Grammar words</t>
  </si>
  <si>
    <t xml:space="preserve">Grammar words essentials</t>
  </si>
  <si>
    <t xml:space="preserve">/əkˈɔɹdɪŋ tˈu/</t>
  </si>
  <si>
    <t xml:space="preserve">theo, căn cứ vào</t>
  </si>
  <si>
    <t xml:space="preserve">as stated by someone or in a document</t>
  </si>
  <si>
    <t xml:space="preserve">According to the map, the museum is just ten minutes away.</t>
  </si>
  <si>
    <t xml:space="preserve">Theo bản đồ, bảo tàng chỉ cách mười phút đi bộ.</t>
  </si>
  <si>
    <t xml:space="preserve">According to my colleague, the train leaves earlier today.</t>
  </si>
  <si>
    <t xml:space="preserve">Theo đồng nghiệp tôi, hôm nay tàu khởi hành sớm hơn.</t>
  </si>
  <si>
    <t xml:space="preserve">according to the report; according to experts; according to plan</t>
  </si>
  <si>
    <t xml:space="preserve">w-across-adverb</t>
  </si>
  <si>
    <t xml:space="preserve">across</t>
  </si>
  <si>
    <t xml:space="preserve">A2</t>
  </si>
  <si>
    <t xml:space="preserve">Provide &amp; Specific</t>
  </si>
  <si>
    <t xml:space="preserve">/əkɹˈɔs/</t>
  </si>
  <si>
    <t xml:space="preserve">sang bên kia, qua bên kia</t>
  </si>
  <si>
    <t xml:space="preserve">on the other side of a space</t>
  </si>
  <si>
    <t xml:space="preserve">The bank is just across from here.</t>
  </si>
  <si>
    <t xml:space="preserve">Ngân hàng ở ngay bên kia từ đây.</t>
  </si>
  <si>
    <t xml:space="preserve">Go across and wait by the door.</t>
  </si>
  <si>
    <t xml:space="preserve">Sang bên kia và đợi cạnh cửa.</t>
  </si>
  <si>
    <t xml:space="preserve">just across; from across; go across</t>
  </si>
  <si>
    <t xml:space="preserve">w-actor-noun</t>
  </si>
  <si>
    <t xml:space="preserve">actor</t>
  </si>
  <si>
    <t xml:space="preserve">Work</t>
  </si>
  <si>
    <t xml:space="preserve">Work &amp; Work</t>
  </si>
  <si>
    <t xml:space="preserve">/ˈæktɚ/</t>
  </si>
  <si>
    <t xml:space="preserve">diễn viên nam; diễn viên</t>
  </si>
  <si>
    <t xml:space="preserve">a person who performs in films or plays</t>
  </si>
  <si>
    <t xml:space="preserve">He works as an actor in the city.</t>
  </si>
  <si>
    <t xml:space="preserve">Anh ấy làm diễn viên ở thành phố.</t>
  </si>
  <si>
    <t xml:space="preserve">The actor spoke clearly on stage.</t>
  </si>
  <si>
    <t xml:space="preserve">Diễn viên nói rõ ràng trên sân khấu.</t>
  </si>
  <si>
    <t xml:space="preserve">famous actor; film actor; stage actor</t>
  </si>
  <si>
    <t xml:space="preserve">Often used for any performer; ‘actress’ is less common now.</t>
  </si>
  <si>
    <t xml:space="preserve">w-additional-adjective</t>
  </si>
  <si>
    <t xml:space="preserve">additional</t>
  </si>
  <si>
    <t xml:space="preserve">Simply &amp; Normal</t>
  </si>
  <si>
    <t xml:space="preserve">/ədˈɪʃənəl/</t>
  </si>
  <si>
    <t xml:space="preserve">thêm, bổ sung</t>
  </si>
  <si>
    <t xml:space="preserve">more than what you already have or need</t>
  </si>
  <si>
    <t xml:space="preserve">We need additional time to finish the work.</t>
  </si>
  <si>
    <t xml:space="preserve">Chúng tôi cần thêm thời gian để hoàn thành việc.</t>
  </si>
  <si>
    <t xml:space="preserve">There is no additional cost for delivery.</t>
  </si>
  <si>
    <t xml:space="preserve">Giao hàng không phát sinh thêm chi phí.</t>
  </si>
  <si>
    <t xml:space="preserve">additional cost; additional information; additional time</t>
  </si>
  <si>
    <t xml:space="preserve">w-advanced-adjective</t>
  </si>
  <si>
    <t xml:space="preserve">advanced</t>
  </si>
  <si>
    <t xml:space="preserve">University &amp; Study</t>
  </si>
  <si>
    <t xml:space="preserve">/ədvˈænst/</t>
  </si>
  <si>
    <t xml:space="preserve">nâng cao</t>
  </si>
  <si>
    <t xml:space="preserve">at a high or difficult level of study</t>
  </si>
  <si>
    <t xml:space="preserve">She joined an advanced class in English.</t>
  </si>
  <si>
    <t xml:space="preserve">Cô ấy vào lớp tiếng Anh nâng cao.</t>
  </si>
  <si>
    <t xml:space="preserve">The course is too advanced for beginners now.</t>
  </si>
  <si>
    <t xml:space="preserve">Khóa học giờ quá nâng cao với người mới.</t>
  </si>
  <si>
    <t xml:space="preserve">advanced class; advanced level; too advanced</t>
  </si>
  <si>
    <t xml:space="preserve">w-adventure-noun</t>
  </si>
  <si>
    <t xml:space="preserve">adventure</t>
  </si>
  <si>
    <t xml:space="preserve">Media</t>
  </si>
  <si>
    <t xml:space="preserve">Well-known &amp; Original</t>
  </si>
  <si>
    <t xml:space="preserve">/ædvˈɛntʃɚ/</t>
  </si>
  <si>
    <t xml:space="preserve">cuộc phiêu lưu</t>
  </si>
  <si>
    <t xml:space="preserve">an exciting and sometimes risky experience</t>
  </si>
  <si>
    <t xml:space="preserve">We read a book about a sea adventure.</t>
  </si>
  <si>
    <t xml:space="preserve">Chúng tôi đọc sách về một cuộc phiêu lưu trên biển.</t>
  </si>
  <si>
    <t xml:space="preserve">Their trip became a real adventure for everyone.</t>
  </si>
  <si>
    <t xml:space="preserve">Chuyến đi trở thành cuộc phiêu lưu thật sự với mọi người.</t>
  </si>
  <si>
    <t xml:space="preserve">great adventure; sense of adventure; adventure story</t>
  </si>
  <si>
    <t xml:space="preserve">w-advertisement-noun</t>
  </si>
  <si>
    <t xml:space="preserve">advertisement</t>
  </si>
  <si>
    <t xml:space="preserve">Shopping</t>
  </si>
  <si>
    <t xml:space="preserve">Suit &amp; Mirror</t>
  </si>
  <si>
    <t xml:space="preserve">/ædvˈɝtəzmənt/</t>
  </si>
  <si>
    <t xml:space="preserve">quảng cáo</t>
  </si>
  <si>
    <t xml:space="preserve">a public message that sells a product</t>
  </si>
  <si>
    <t xml:space="preserve">I saw an advertisement for shoes online.</t>
  </si>
  <si>
    <t xml:space="preserve">Tôi thấy quảng cáo giày trên mạng.</t>
  </si>
  <si>
    <t xml:space="preserve">That advertisement on TV was very loud.</t>
  </si>
  <si>
    <t xml:space="preserve">Quảng cáo đó trên TV rất ồn.</t>
  </si>
  <si>
    <t xml:space="preserve">TV advertisement; online advertisement; place an advertisement</t>
  </si>
  <si>
    <t xml:space="preserve">w-advertising-noun</t>
  </si>
  <si>
    <t xml:space="preserve">advertising</t>
  </si>
  <si>
    <t xml:space="preserve">Can &amp; Half-price</t>
  </si>
  <si>
    <t xml:space="preserve">/ˈædvɚtˌaɪzɪŋ/</t>
  </si>
  <si>
    <t xml:space="preserve">ngành quảng cáo; hoạt động quảng bá</t>
  </si>
  <si>
    <t xml:space="preserve">the activity of making products known</t>
  </si>
  <si>
    <t xml:space="preserve">She works in advertising at a big firm.</t>
  </si>
  <si>
    <t xml:space="preserve">Cô ấy làm trong ngành quảng cáo ở công ty lớn.</t>
  </si>
  <si>
    <t xml:space="preserve">Online advertising reaches many new customers.</t>
  </si>
  <si>
    <t xml:space="preserve">Quảng cáo trực tuyến tiếp cận nhiều khách hàng mới.</t>
  </si>
  <si>
    <t xml:space="preserve">online advertising; advertising agency; work in advertising</t>
  </si>
  <si>
    <t xml:space="preserve">w-affair-noun</t>
  </si>
  <si>
    <t xml:space="preserve">affair</t>
  </si>
  <si>
    <t xml:space="preserve">Lawyer &amp; Manage</t>
  </si>
  <si>
    <t xml:space="preserve">/əfˈɛɹ/</t>
  </si>
  <si>
    <t xml:space="preserve">vụ việc, công việc (công cộng)</t>
  </si>
  <si>
    <t xml:space="preserve">a matter that people discuss or manage</t>
  </si>
  <si>
    <t xml:space="preserve">The manager handled the affair very calmly.</t>
  </si>
  <si>
    <t xml:space="preserve">Quản lý xử lý vụ việc rất bình tĩnh.</t>
  </si>
  <si>
    <t xml:space="preserve">It is a private affair for our team only.</t>
  </si>
  <si>
    <t xml:space="preserve">Đó là việc nội bộ chỉ dành cho nhóm chúng tôi.</t>
  </si>
  <si>
    <t xml:space="preserve">private affair; current affairs; handle the affair</t>
  </si>
  <si>
    <t xml:space="preserve">w-after-adverb</t>
  </si>
  <si>
    <t xml:space="preserve">after</t>
  </si>
  <si>
    <t xml:space="preserve">It &amp; All</t>
  </si>
  <si>
    <t xml:space="preserve">/ˈæftɚ/</t>
  </si>
  <si>
    <t xml:space="preserve">sau đó, về sau</t>
  </si>
  <si>
    <t xml:space="preserve">at a later time; following that moment</t>
  </si>
  <si>
    <t xml:space="preserve">We ate dinner first and went home after.</t>
  </si>
  <si>
    <t xml:space="preserve">Chúng tôi ăn tối trước rồi về sau.</t>
  </si>
  <si>
    <t xml:space="preserve">He arrived late, but called soon after.</t>
  </si>
  <si>
    <t xml:space="preserve">Anh ấy đến muộn nhưng gọi ngay sau đó.</t>
  </si>
  <si>
    <t xml:space="preserve">soon after; shortly after; day after</t>
  </si>
  <si>
    <t xml:space="preserve">w-age-noun</t>
  </si>
  <si>
    <t xml:space="preserve">age</t>
  </si>
  <si>
    <t xml:space="preserve">People</t>
  </si>
  <si>
    <t xml:space="preserve">People &amp; Man</t>
  </si>
  <si>
    <t xml:space="preserve">/ˈeɪdʒ/</t>
  </si>
  <si>
    <t xml:space="preserve">tuổi; độ tuổi</t>
  </si>
  <si>
    <t xml:space="preserve">how many years a person has lived</t>
  </si>
  <si>
    <t xml:space="preserve">What is your age on the form?</t>
  </si>
  <si>
    <t xml:space="preserve">Trên mẫu, tuổi của bạn là bao nhiêu?</t>
  </si>
  <si>
    <t xml:space="preserve">Children of any age can join.</t>
  </si>
  <si>
    <t xml:space="preserve">Trẻ em mọi độ tuổi đều có thể tham gia.</t>
  </si>
  <si>
    <t xml:space="preserve">at the age of; middle age; same age</t>
  </si>
  <si>
    <t xml:space="preserve">w-agony-noun</t>
  </si>
  <si>
    <t xml:space="preserve">agony</t>
  </si>
  <si>
    <t xml:space="preserve">B2</t>
  </si>
  <si>
    <t xml:space="preserve">Media God</t>
  </si>
  <si>
    <t xml:space="preserve">/ˈæɡəni/</t>
  </si>
  <si>
    <t xml:space="preserve">nỗi đau khổ cực độ, sự đau đớn</t>
  </si>
  <si>
    <t xml:space="preserve">very great physical or mental pain and suffering</t>
  </si>
  <si>
    <t xml:space="preserve">He waited in agony for the test results all week.</t>
  </si>
  <si>
    <t xml:space="preserve">Anh ấy chờ kết quả xét nghiệm trong lo lắng tột độ cả tuần.</t>
  </si>
  <si>
    <t xml:space="preserve">The injury caused her agony every time she moved.</t>
  </si>
  <si>
    <t xml:space="preserve">Vết thương khiến cô ấy đau đớn mỗi lần cử động.</t>
  </si>
  <si>
    <t xml:space="preserve">in agony; sheer agony; agony aunt</t>
  </si>
  <si>
    <t xml:space="preserve">w-airplane-noun</t>
  </si>
  <si>
    <t xml:space="preserve">airplane</t>
  </si>
  <si>
    <t xml:space="preserve">Beach &amp; Bus</t>
  </si>
  <si>
    <t xml:space="preserve">/ˈɛɹplˌeɪn/</t>
  </si>
  <si>
    <t xml:space="preserve">máy bay</t>
  </si>
  <si>
    <t xml:space="preserve">a flying vehicle that carries people</t>
  </si>
  <si>
    <t xml:space="preserve">Our airplane leaves at six.</t>
  </si>
  <si>
    <t xml:space="preserve">Máy bay của chúng ta khởi hành lúc sáu giờ.</t>
  </si>
  <si>
    <t xml:space="preserve">I feel nervous on a small airplane.</t>
  </si>
  <si>
    <t xml:space="preserve">Mình hơi hồi hộp khi ngồi máy bay nhỏ.</t>
  </si>
  <si>
    <t xml:space="preserve">by airplane; take an airplane; airplane ticket</t>
  </si>
  <si>
    <t xml:space="preserve">US spelling; UK often uses ‘aeroplane’ or ‘plane’.</t>
  </si>
  <si>
    <t xml:space="preserve">w-alive-adjective</t>
  </si>
  <si>
    <t xml:space="preserve">alive</t>
  </si>
  <si>
    <t xml:space="preserve">Gradually &amp; Raise</t>
  </si>
  <si>
    <t xml:space="preserve">/əlˈaɪv/</t>
  </si>
  <si>
    <t xml:space="preserve">còn sống</t>
  </si>
  <si>
    <t xml:space="preserve">not dead; still living</t>
  </si>
  <si>
    <t xml:space="preserve">I am glad your pet cat is still alive today.</t>
  </si>
  <si>
    <t xml:space="preserve">Mình mừng vì mèo cưng của bạn hôm nay vẫn còn sống.</t>
  </si>
  <si>
    <t xml:space="preserve">The fish were alive when we bought them yesterday.</t>
  </si>
  <si>
    <t xml:space="preserve">Hôm qua mua về cá vẫn còn sống.</t>
  </si>
  <si>
    <t xml:space="preserve">still alive; stay alive; come alive</t>
  </si>
  <si>
    <t xml:space="preserve">w-almost-adverb</t>
  </si>
  <si>
    <t xml:space="preserve">almost</t>
  </si>
  <si>
    <t xml:space="preserve">/ˈɔlmˌoʊst/</t>
  </si>
  <si>
    <t xml:space="preserve">gần như, hầu như</t>
  </si>
  <si>
    <t xml:space="preserve">very nearly but not completely</t>
  </si>
  <si>
    <t xml:space="preserve">I almost missed the morning bus.</t>
  </si>
  <si>
    <t xml:space="preserve">Mình suýt lỡ chuyến xe buổi sáng.</t>
  </si>
  <si>
    <t xml:space="preserve">Dinner is almost ready now.</t>
  </si>
  <si>
    <t xml:space="preserve">Bữa tối gần như sẵn sàng rồi.</t>
  </si>
  <si>
    <t xml:space="preserve">almost ready; almost always; almost forgot</t>
  </si>
  <si>
    <t xml:space="preserve">w-along-adverb</t>
  </si>
  <si>
    <t xml:space="preserve">along</t>
  </si>
  <si>
    <t xml:space="preserve">/əlˈɔŋ/</t>
  </si>
  <si>
    <t xml:space="preserve">đi cùng; về phía trước</t>
  </si>
  <si>
    <t xml:space="preserve">forward with someone, or continuing a way</t>
  </si>
  <si>
    <t xml:space="preserve">Come along with us to lunch.</t>
  </si>
  <si>
    <t xml:space="preserve">Đi cùng chúng tôi ăn trưa nhé.</t>
  </si>
  <si>
    <t xml:space="preserve">The work is moving along well.</t>
  </si>
  <si>
    <t xml:space="preserve">Công việc đang tiến triển tốt.</t>
  </si>
  <si>
    <t xml:space="preserve">come along; get along; move along</t>
  </si>
  <si>
    <t xml:space="preserve">Adverb sense; not the preposition ‘along the street’.</t>
  </si>
  <si>
    <t xml:space="preserve">w-already-adverb</t>
  </si>
  <si>
    <t xml:space="preserve">already</t>
  </si>
  <si>
    <t xml:space="preserve">/ɔlɹˈɛdi/</t>
  </si>
  <si>
    <t xml:space="preserve">đã, rồi</t>
  </si>
  <si>
    <t xml:space="preserve">before now, or sooner than expected</t>
  </si>
  <si>
    <t xml:space="preserve">I have already finished my report.</t>
  </si>
  <si>
    <t xml:space="preserve">Mình đã xong báo cáo rồi.</t>
  </si>
  <si>
    <t xml:space="preserve">Is it already time to leave?</t>
  </si>
  <si>
    <t xml:space="preserve">Đã đến giờ đi rồi sao?</t>
  </si>
  <si>
    <t xml:space="preserve">already done; already know; already here</t>
  </si>
  <si>
    <t xml:space="preserve">Often used with present perfect: have already + past participle.</t>
  </si>
  <si>
    <t xml:space="preserve">w-alternative-adjective</t>
  </si>
  <si>
    <t xml:space="preserve">alternative</t>
  </si>
  <si>
    <t xml:space="preserve">Measure &amp; Rise</t>
  </si>
  <si>
    <t xml:space="preserve">/ɔltˈɝnətɪv/</t>
  </si>
  <si>
    <t xml:space="preserve">thay thế, khác</t>
  </si>
  <si>
    <t xml:space="preserve">able to be used instead of something else</t>
  </si>
  <si>
    <t xml:space="preserve">Is there an alternative route to the airport?</t>
  </si>
  <si>
    <t xml:space="preserve">Có đường khác đến sân bay không?</t>
  </si>
  <si>
    <t xml:space="preserve">We need an alternative plan if it rains.</t>
  </si>
  <si>
    <t xml:space="preserve">Nếu trời mưa chúng ta cần phương án thay thế.</t>
  </si>
  <si>
    <t xml:space="preserve">alternative route; alternative plan; alternative option</t>
  </si>
  <si>
    <t xml:space="preserve">w-although-conjunction</t>
  </si>
  <si>
    <t xml:space="preserve">although</t>
  </si>
  <si>
    <t xml:space="preserve">conjunction</t>
  </si>
  <si>
    <t xml:space="preserve">/ˌɔlðˈoʊ/</t>
  </si>
  <si>
    <t xml:space="preserve">mặc dù, dù</t>
  </si>
  <si>
    <t xml:space="preserve">used to show contrast with the main idea</t>
  </si>
  <si>
    <t xml:space="preserve">Although it was late, we kept working on the report.</t>
  </si>
  <si>
    <t xml:space="preserve">Dù đã muộn, chúng tôi vẫn tiếp tục làm báo cáo.</t>
  </si>
  <si>
    <t xml:space="preserve">Although I was tired, I cooked dinner for my family.</t>
  </si>
  <si>
    <t xml:space="preserve">Mặc dù mệt, tôi vẫn nấu bữa tối cho gia đình.</t>
  </si>
  <si>
    <t xml:space="preserve">although sometimes; although still; although not</t>
  </si>
  <si>
    <t xml:space="preserve">w-always-adverb</t>
  </si>
  <si>
    <t xml:space="preserve">always</t>
  </si>
  <si>
    <t xml:space="preserve">Get &amp; Old</t>
  </si>
  <si>
    <t xml:space="preserve">/ˈɔlwˌeɪz/</t>
  </si>
  <si>
    <t xml:space="preserve">luôn luôn, lúc nào cũng</t>
  </si>
  <si>
    <t xml:space="preserve">at all times; every time</t>
  </si>
  <si>
    <t xml:space="preserve">I always check my email in the morning.</t>
  </si>
  <si>
    <t xml:space="preserve">Sáng nào mình cũng kiểm tra email.</t>
  </si>
  <si>
    <t xml:space="preserve">He is always kind to new staff.</t>
  </si>
  <si>
    <t xml:space="preserve">Anh ấy lúc nào cũng tử tế với nhân viên mới.</t>
  </si>
  <si>
    <t xml:space="preserve">always remember; almost always; always late</t>
  </si>
  <si>
    <t xml:space="preserve">w-amusement-noun</t>
  </si>
  <si>
    <t xml:space="preserve">amusement</t>
  </si>
  <si>
    <t xml:space="preserve">Sports</t>
  </si>
  <si>
    <t xml:space="preserve">Tune &amp; Golf</t>
  </si>
  <si>
    <t xml:space="preserve">/əmjˈuzmənt/</t>
  </si>
  <si>
    <t xml:space="preserve">sự giải trí, niềm vui</t>
  </si>
  <si>
    <t xml:space="preserve">the feeling of having fun or being entertained</t>
  </si>
  <si>
    <t xml:space="preserve">The children watched the show with great amusement.</t>
  </si>
  <si>
    <t xml:space="preserve">Bọn trẻ xem buổi biểu diễn với vẻ thích thú.</t>
  </si>
  <si>
    <t xml:space="preserve">There is a small amusement park near our hotel.</t>
  </si>
  <si>
    <t xml:space="preserve">Gần khách sạn có một công viên giải trí nhỏ.</t>
  </si>
  <si>
    <t xml:space="preserve">amusement park; to my amusement; source of amusement</t>
  </si>
  <si>
    <t xml:space="preserve">w-analyst-noun</t>
  </si>
  <si>
    <t xml:space="preserve">analyst</t>
  </si>
  <si>
    <t xml:space="preserve">Residence &amp; Divorce</t>
  </si>
  <si>
    <t xml:space="preserve">/ˈænəlɪst/</t>
  </si>
  <si>
    <t xml:space="preserve">nhà phân tích, chuyên viên phân tích</t>
  </si>
  <si>
    <t xml:space="preserve">a person who studies data or information carefully</t>
  </si>
  <si>
    <t xml:space="preserve">Our analyst reviewed the sales figures this week.</t>
  </si>
  <si>
    <t xml:space="preserve">Chuyên viên phân tích của chúng tôi rà soát số liệu bán hàng tuần này.</t>
  </si>
  <si>
    <t xml:space="preserve">The analyst explained the trend in simple terms.</t>
  </si>
  <si>
    <t xml:space="preserve">Nhà phân tích giải thích xu hướng bằng ngôn ngữ đơn giản.</t>
  </si>
  <si>
    <t xml:space="preserve">financial analyst; data analyst; market analyst</t>
  </si>
  <si>
    <t xml:space="preserve">w-ancient-adjective</t>
  </si>
  <si>
    <t xml:space="preserve">ancient</t>
  </si>
  <si>
    <t xml:space="preserve">Society</t>
  </si>
  <si>
    <t xml:space="preserve">Attack &amp; Ancient</t>
  </si>
  <si>
    <t xml:space="preserve">/ˈeɪntʃənt/</t>
  </si>
  <si>
    <t xml:space="preserve">cổ xưa, rất lâu đời</t>
  </si>
  <si>
    <t xml:space="preserve">very old; from a long time ago</t>
  </si>
  <si>
    <t xml:space="preserve">We visited an ancient temple during our trip last week.</t>
  </si>
  <si>
    <t xml:space="preserve">Tuần trước trong chuyến đi chúng tôi thăm một ngôi chùa cổ.</t>
  </si>
  <si>
    <t xml:space="preserve">These ancient tools were found near the old river.</t>
  </si>
  <si>
    <t xml:space="preserve">Những dụng cụ cổ này được tìm thấy gần con sông cũ.</t>
  </si>
  <si>
    <t xml:space="preserve">ancient history; ancient city; ancient times</t>
  </si>
  <si>
    <t xml:space="preserve">w-angel-noun</t>
  </si>
  <si>
    <t xml:space="preserve">angel</t>
  </si>
  <si>
    <t xml:space="preserve">/ˈeɪndʒəl/</t>
  </si>
  <si>
    <t xml:space="preserve">thiên thần</t>
  </si>
  <si>
    <t xml:space="preserve">a kind spirit, often shown with wings in stories</t>
  </si>
  <si>
    <t xml:space="preserve">The little girl dressed as an angel for the school play.</t>
  </si>
  <si>
    <t xml:space="preserve">Bé gái hóa trang thành thiên thần trong vở kịch trường.</t>
  </si>
  <si>
    <t xml:space="preserve">In the film, an angel helps the main character at night.</t>
  </si>
  <si>
    <t xml:space="preserve">Trong phim, một thiên thần giúp nhân vật chính vào ban đêm.</t>
  </si>
  <si>
    <t xml:space="preserve">guardian angel; like an angel; angel wings</t>
  </si>
  <si>
    <t xml:space="preserve">w-angry-adjective</t>
  </si>
  <si>
    <t xml:space="preserve">angry</t>
  </si>
  <si>
    <t xml:space="preserve">Feelings</t>
  </si>
  <si>
    <t xml:space="preserve">Like &amp; Want</t>
  </si>
  <si>
    <t xml:space="preserve">/ˈæŋɡɹi/</t>
  </si>
  <si>
    <t xml:space="preserve">tức giận, giận dữ</t>
  </si>
  <si>
    <t xml:space="preserve">feeling strong dislike because of something bad</t>
  </si>
  <si>
    <t xml:space="preserve">He felt angry about the long delay.</t>
  </si>
  <si>
    <t xml:space="preserve">Anh ấy giận vì bị chậm lâu.</t>
  </si>
  <si>
    <t xml:space="preserve">Please do not get angry with me.</t>
  </si>
  <si>
    <t xml:space="preserve">Đừng giận mình nhé.</t>
  </si>
  <si>
    <t xml:space="preserve">get angry; angry with; angry about</t>
  </si>
  <si>
    <t xml:space="preserve">angry with a person; angry about a situation.</t>
  </si>
  <si>
    <t xml:space="preserve">w-ankle-noun</t>
  </si>
  <si>
    <t xml:space="preserve">ankle</t>
  </si>
  <si>
    <t xml:space="preserve">Health</t>
  </si>
  <si>
    <t xml:space="preserve">Back &amp; Hand</t>
  </si>
  <si>
    <t xml:space="preserve">/ˈæŋkəl/</t>
  </si>
  <si>
    <t xml:space="preserve">mắt cá chân</t>
  </si>
  <si>
    <t xml:space="preserve">the joint where your foot joins your leg</t>
  </si>
  <si>
    <t xml:space="preserve">I hurt my ankle when I fell on the stairs yesterday.</t>
  </si>
  <si>
    <t xml:space="preserve">Hôm qua tôi trượt cầu thang và đau mắt cá chân.</t>
  </si>
  <si>
    <t xml:space="preserve">These shoes feel too tight around my left ankle now.</t>
  </si>
  <si>
    <t xml:space="preserve">Giờ đôi giày này bó quá chỗ mắt cá chân trái của tôi.</t>
  </si>
  <si>
    <t xml:space="preserve">sprain an ankle; ankle injury; broken ankle</t>
  </si>
  <si>
    <t xml:space="preserve">w-annual-adjective</t>
  </si>
  <si>
    <t xml:space="preserve">annual</t>
  </si>
  <si>
    <t xml:space="preserve">Full-time &amp; Part-time</t>
  </si>
  <si>
    <t xml:space="preserve">/ˈænjuəl/</t>
  </si>
  <si>
    <t xml:space="preserve">hàng năm</t>
  </si>
  <si>
    <t xml:space="preserve">happening once every year</t>
  </si>
  <si>
    <t xml:space="preserve">Our annual meeting is in March.</t>
  </si>
  <si>
    <t xml:space="preserve">Cuộc họp thường niên của chúng ta vào tháng ba.</t>
  </si>
  <si>
    <t xml:space="preserve">She received her annual bonus last week.</t>
  </si>
  <si>
    <t xml:space="preserve">Tuần trước cô ấy nhận thưởng cuối năm.</t>
  </si>
  <si>
    <t xml:space="preserve">annual meeting; annual report; annual bonus</t>
  </si>
  <si>
    <t xml:space="preserve">w-appeal-verb</t>
  </si>
  <si>
    <t xml:space="preserve">appeal</t>
  </si>
  <si>
    <t xml:space="preserve">verb</t>
  </si>
  <si>
    <t xml:space="preserve">Double &amp; Somewhat</t>
  </si>
  <si>
    <t xml:space="preserve">/əpˈil/</t>
  </si>
  <si>
    <t xml:space="preserve">thu hút, hấp dẫn</t>
  </si>
  <si>
    <t xml:space="preserve">to be interesting or attractive to someone</t>
  </si>
  <si>
    <t xml:space="preserve">Quiet beaches appeal to me more than loud resorts.</t>
  </si>
  <si>
    <t xml:space="preserve">Bãi biển yên tĩnh thu hút tôi hơn khu nghỉ ồn ào.</t>
  </si>
  <si>
    <t xml:space="preserve">Does this menu appeal to your whole family?</t>
  </si>
  <si>
    <t xml:space="preserve">Thực đơn này có hấp dẫn cả gia đình bạn không?</t>
  </si>
  <si>
    <t xml:space="preserve">appeal to someone; broad appeal; strongly appeal</t>
  </si>
  <si>
    <t xml:space="preserve">w-apply-verb</t>
  </si>
  <si>
    <t xml:space="preserve">apply</t>
  </si>
  <si>
    <t xml:space="preserve">Apply &amp; Accept</t>
  </si>
  <si>
    <t xml:space="preserve">/əplˈaɪ/</t>
  </si>
  <si>
    <t xml:space="preserve">nộp đơn, xin; bôi, thoa</t>
  </si>
  <si>
    <t xml:space="preserve">to request something formally, or put on a surface</t>
  </si>
  <si>
    <t xml:space="preserve">I want to apply for that job online.</t>
  </si>
  <si>
    <t xml:space="preserve">Mình muốn nộp đơn xin việc đó trực tuyến.</t>
  </si>
  <si>
    <t xml:space="preserve">Please apply this cream to your skin gently.</t>
  </si>
  <si>
    <t xml:space="preserve">Hãy bôi kem này lên da một cách nhẹ nhàng.</t>
  </si>
  <si>
    <t xml:space="preserve">apply for a job; apply online; apply to the skin</t>
  </si>
  <si>
    <t xml:space="preserve">w-appreciate-verb</t>
  </si>
  <si>
    <t xml:space="preserve">appreciate</t>
  </si>
  <si>
    <t xml:space="preserve">Split &amp; Belong</t>
  </si>
  <si>
    <t xml:space="preserve">/əpɹˈiʃiˌeɪt/</t>
  </si>
  <si>
    <t xml:space="preserve">cảm kích; đánh giá cao</t>
  </si>
  <si>
    <t xml:space="preserve">to feel grateful, or to value something highly</t>
  </si>
  <si>
    <t xml:space="preserve">I really appreciate your help with the move.</t>
  </si>
  <si>
    <t xml:space="preserve">Mình thật sự cảm kích vì bạn giúp chuyển nhà.</t>
  </si>
  <si>
    <t xml:space="preserve">We appreciate good service at this restaurant.</t>
  </si>
  <si>
    <t xml:space="preserve">Chúng tôi đánh giá cao dịch vụ tốt ở nhà hàng này.</t>
  </si>
  <si>
    <t xml:space="preserve">really appreciate; appreciate your help; greatly appreciate</t>
  </si>
  <si>
    <t xml:space="preserve">w-apron-noun</t>
  </si>
  <si>
    <t xml:space="preserve">apron</t>
  </si>
  <si>
    <t xml:space="preserve">Card &amp; Spend</t>
  </si>
  <si>
    <t xml:space="preserve">/ˈeɪpɹən/</t>
  </si>
  <si>
    <t xml:space="preserve">tạp dề</t>
  </si>
  <si>
    <t xml:space="preserve">a cloth worn over clothes when cooking or cleaning</t>
  </si>
  <si>
    <t xml:space="preserve">She wears an apron in the kitchen.</t>
  </si>
  <si>
    <t xml:space="preserve">Cô ấy đeo tạp dề khi vào bếp.</t>
  </si>
  <si>
    <t xml:space="preserve">I bought a new apron yesterday.</t>
  </si>
  <si>
    <t xml:space="preserve">Hôm qua mình mua cái tạp dề mới.</t>
  </si>
  <si>
    <t xml:space="preserve">wear an apron; kitchen apron; cooking apron</t>
  </si>
  <si>
    <t xml:space="preserve">w-arena-noun</t>
  </si>
  <si>
    <t xml:space="preserve">arena</t>
  </si>
  <si>
    <t xml:space="preserve">Pop &amp; Recreation</t>
  </si>
  <si>
    <t xml:space="preserve">/ɚˈinə/</t>
  </si>
  <si>
    <t xml:space="preserve">nhà thi đấu, sân vận động</t>
  </si>
  <si>
    <t xml:space="preserve">a large building or area for sports or events</t>
  </si>
  <si>
    <t xml:space="preserve">The concert filled the arena with excited fans.</t>
  </si>
  <si>
    <t xml:space="preserve">Buổi hòa nhạc lấp đầy nhà thi đấu với người hâm mộ háo hức.</t>
  </si>
  <si>
    <t xml:space="preserve">Our team trains at the arena twice a week.</t>
  </si>
  <si>
    <t xml:space="preserve">Đội của chúng tôi tập ở sân vận động hai lần mỗi tuần.</t>
  </si>
  <si>
    <t xml:space="preserve">sports arena; indoor arena; arena crowd</t>
  </si>
  <si>
    <t xml:space="preserve">w-arithmetic-noun</t>
  </si>
  <si>
    <t xml:space="preserve">arithmetic</t>
  </si>
  <si>
    <t xml:space="preserve">Admission &amp; Biology</t>
  </si>
  <si>
    <t xml:space="preserve">/ˌɛɹɪθmˈɛtɪk/</t>
  </si>
  <si>
    <t xml:space="preserve">số học</t>
  </si>
  <si>
    <t xml:space="preserve">basic math with numbers, such as adding and subtracting</t>
  </si>
  <si>
    <t xml:space="preserve">Children learn arithmetic in the first years of school.</t>
  </si>
  <si>
    <t xml:space="preserve">Trẻ học số học trong những năm đầu ở trường.</t>
  </si>
  <si>
    <t xml:space="preserve">Good arithmetic helps when you shop and pay bills.</t>
  </si>
  <si>
    <t xml:space="preserve">Số học tốt giúp ích khi đi mua sắm và trả hóa đơn.</t>
  </si>
  <si>
    <t xml:space="preserve">basic arithmetic; mental arithmetic; arithmetic skills</t>
  </si>
  <si>
    <t xml:space="preserve">w-arm-noun</t>
  </si>
  <si>
    <t xml:space="preserve">arm</t>
  </si>
  <si>
    <t xml:space="preserve">Mouth &amp; Sleep</t>
  </si>
  <si>
    <t xml:space="preserve">/ˈɑɹm/</t>
  </si>
  <si>
    <t xml:space="preserve">cánh tay</t>
  </si>
  <si>
    <t xml:space="preserve">the part of the body between the shoulder and the hand</t>
  </si>
  <si>
    <t xml:space="preserve">My left arm hurts today.</t>
  </si>
  <si>
    <t xml:space="preserve">Hôm nay cánh tay trái mình đau.</t>
  </si>
  <si>
    <t xml:space="preserve">He broke his arm last year.</t>
  </si>
  <si>
    <t xml:space="preserve">Năm ngoái anh ấy bị gãy tay.</t>
  </si>
  <si>
    <t xml:space="preserve">break an arm; left arm; raise your arm</t>
  </si>
  <si>
    <t xml:space="preserve">w-arm-verb</t>
  </si>
  <si>
    <t xml:space="preserve">Back &amp; Patient</t>
  </si>
  <si>
    <t xml:space="preserve">tiêm chủng, tăng cường miễn dịch</t>
  </si>
  <si>
    <t xml:space="preserve">to give a vaccine so the body can fight disease</t>
  </si>
  <si>
    <t xml:space="preserve">Vaccines arm the body against many common diseases.</t>
  </si>
  <si>
    <t xml:space="preserve">Vắc-xin giúp cơ thể chống lại nhiều bệnh thường gặp.</t>
  </si>
  <si>
    <t xml:space="preserve">A flu shot can arm you for the cold season.</t>
  </si>
  <si>
    <t xml:space="preserve">Mũi tiêm cúm giúp bạn chống bệnh mùa lạnh.</t>
  </si>
  <si>
    <t xml:space="preserve">arm against disease; arm with a vaccine; arm patients</t>
  </si>
  <si>
    <t xml:space="preserve">w-around-preposition</t>
  </si>
  <si>
    <t xml:space="preserve">around</t>
  </si>
  <si>
    <t xml:space="preserve">Up &amp; Between</t>
  </si>
  <si>
    <t xml:space="preserve">/ɚˈaʊnd/</t>
  </si>
  <si>
    <t xml:space="preserve">quanh, xung quanh</t>
  </si>
  <si>
    <t xml:space="preserve">on every side of something or someone</t>
  </si>
  <si>
    <t xml:space="preserve">There are shops around the park.</t>
  </si>
  <si>
    <t xml:space="preserve">Có nhiều cửa hàng quanh công viên.</t>
  </si>
  <si>
    <t xml:space="preserve">Please put the chairs around the table.</t>
  </si>
  <si>
    <t xml:space="preserve">Nhờ xếp ghế quanh bàn.</t>
  </si>
  <si>
    <t xml:space="preserve">around the table; around the city; look around</t>
  </si>
  <si>
    <t xml:space="preserve">w-art-noun</t>
  </si>
  <si>
    <t xml:space="preserve">art</t>
  </si>
  <si>
    <t xml:space="preserve">Know &amp; Study</t>
  </si>
  <si>
    <t xml:space="preserve">/ˈɑɹt/</t>
  </si>
  <si>
    <t xml:space="preserve">nghệ thuật; môn mỹ thuật</t>
  </si>
  <si>
    <t xml:space="preserve">painting, drawing, and similar creative school subjects</t>
  </si>
  <si>
    <t xml:space="preserve">I have art class on Monday.</t>
  </si>
  <si>
    <t xml:space="preserve">Thứ Hai mình có tiết mỹ thuật.</t>
  </si>
  <si>
    <t xml:space="preserve">She really loves modern art.</t>
  </si>
  <si>
    <t xml:space="preserve">Cô ấy rất thích nghệ thuật hiện đại.</t>
  </si>
  <si>
    <t xml:space="preserve">art class; modern art; work of art</t>
  </si>
  <si>
    <t xml:space="preserve">w-article-noun</t>
  </si>
  <si>
    <t xml:space="preserve">article</t>
  </si>
  <si>
    <t xml:space="preserve">Order &amp; School</t>
  </si>
  <si>
    <t xml:space="preserve">/ˈɑɹtəkəl/</t>
  </si>
  <si>
    <t xml:space="preserve">món hàng, mặt hàng</t>
  </si>
  <si>
    <t xml:space="preserve">a single item that you can buy in a shop</t>
  </si>
  <si>
    <t xml:space="preserve">This shop sells many useful articles.</t>
  </si>
  <si>
    <t xml:space="preserve">Cửa hàng này bán nhiều mặt hàng hữu ích.</t>
  </si>
  <si>
    <t xml:space="preserve">Please check each article before payment.</t>
  </si>
  <si>
    <t xml:space="preserve">Vui lòng kiểm tra từng món trước khi thanh toán.</t>
  </si>
  <si>
    <t xml:space="preserve">household articles; toilet articles; articles for sale</t>
  </si>
  <si>
    <t xml:space="preserve">shopping sense (not a news article)</t>
  </si>
  <si>
    <t xml:space="preserve">w-artificial-adjective</t>
  </si>
  <si>
    <t xml:space="preserve">artificial</t>
  </si>
  <si>
    <t xml:space="preserve">Technology</t>
  </si>
  <si>
    <t xml:space="preserve">Technology Out-of-date</t>
  </si>
  <si>
    <t xml:space="preserve">/ˌɑɹtəfˈɪʃəl/</t>
  </si>
  <si>
    <t xml:space="preserve">nhân tạo, giả</t>
  </si>
  <si>
    <t xml:space="preserve">made by people, not found in nature</t>
  </si>
  <si>
    <t xml:space="preserve">This plant is artificial but it looks real.</t>
  </si>
  <si>
    <t xml:space="preserve">Cây này là giả nhưng trông như thật.</t>
  </si>
  <si>
    <t xml:space="preserve">The room has artificial light after sunset.</t>
  </si>
  <si>
    <t xml:space="preserve">Sau khi trời tối, phòng dùng đèn nhân tạo.</t>
  </si>
  <si>
    <t xml:space="preserve">artificial light; artificial flowers; artificial intelligence</t>
  </si>
  <si>
    <t xml:space="preserve">w-assistance-noun</t>
  </si>
  <si>
    <t xml:space="preserve">assistance</t>
  </si>
  <si>
    <t xml:space="preserve">Work Leading</t>
  </si>
  <si>
    <t xml:space="preserve">/əsˈɪstəns/</t>
  </si>
  <si>
    <t xml:space="preserve">sự giúp đỡ, hỗ trợ</t>
  </si>
  <si>
    <t xml:space="preserve">help or support given to someone who needs it</t>
  </si>
  <si>
    <t xml:space="preserve">Thank you for your assistance with the report.</t>
  </si>
  <si>
    <t xml:space="preserve">Cảm ơn bạn đã hỗ trợ mình với báo cáo.</t>
  </si>
  <si>
    <t xml:space="preserve">We offer free assistance to new staff members.</t>
  </si>
  <si>
    <t xml:space="preserve">Chúng tôi hỗ trợ miễn phí cho nhân viên mới.</t>
  </si>
  <si>
    <t xml:space="preserve">financial assistance; with assistance; offer assistance</t>
  </si>
  <si>
    <t xml:space="preserve">w-assistant-adjective</t>
  </si>
  <si>
    <t xml:space="preserve">assistant</t>
  </si>
  <si>
    <t xml:space="preserve">Company &amp; Production</t>
  </si>
  <si>
    <t xml:space="preserve">/əsˈɪstənt/</t>
  </si>
  <si>
    <t xml:space="preserve">phụ, trợ (cấp dưới)</t>
  </si>
  <si>
    <t xml:space="preserve">having a lower rank that helps a senior person</t>
  </si>
  <si>
    <t xml:space="preserve">He is an assistant manager at the store.</t>
  </si>
  <si>
    <t xml:space="preserve">Anh ấy là phó quản lý cửa hàng.</t>
  </si>
  <si>
    <t xml:space="preserve">The assistant director helped plan the meeting.</t>
  </si>
  <si>
    <t xml:space="preserve">Phó giám đốc đã giúp lên kế hoạch cuộc họp.</t>
  </si>
  <si>
    <t xml:space="preserve">assistant manager; assistant director; assistant teacher</t>
  </si>
  <si>
    <t xml:space="preserve">w-astronomy-noun</t>
  </si>
  <si>
    <t xml:space="preserve">astronomy</t>
  </si>
  <si>
    <t xml:space="preserve">Prose &amp; Conquest</t>
  </si>
  <si>
    <t xml:space="preserve">/əstɹˈɑnəmi/</t>
  </si>
  <si>
    <t xml:space="preserve">thiên văn học</t>
  </si>
  <si>
    <t xml:space="preserve">the scientific study of stars and space</t>
  </si>
  <si>
    <t xml:space="preserve">She chose astronomy because she loves the night sky.</t>
  </si>
  <si>
    <t xml:space="preserve">Cô ấy chọn thiên văn vì yêu bầu trời đêm.</t>
  </si>
  <si>
    <t xml:space="preserve">Our club watched a lecture on astronomy online.</t>
  </si>
  <si>
    <t xml:space="preserve">Câu lạc bộ xem bài giảng về thiên văn học trực tuyến.</t>
  </si>
  <si>
    <t xml:space="preserve">study astronomy; astronomy club; modern astronomy</t>
  </si>
  <si>
    <t xml:space="preserve">w-athlete-noun</t>
  </si>
  <si>
    <t xml:space="preserve">athlete</t>
  </si>
  <si>
    <t xml:space="preserve">/ˈæθlˌit/</t>
  </si>
  <si>
    <t xml:space="preserve">vận động viên</t>
  </si>
  <si>
    <t xml:space="preserve">a person who is trained to compete in sport</t>
  </si>
  <si>
    <t xml:space="preserve">The athlete trains early every morning.</t>
  </si>
  <si>
    <t xml:space="preserve">Vận động viên tập luyện sớm mỗi sáng.</t>
  </si>
  <si>
    <t xml:space="preserve">She is a talented athlete on our team.</t>
  </si>
  <si>
    <t xml:space="preserve">Cô ấy là vận động viên tài năng trong đội mình.</t>
  </si>
  <si>
    <t xml:space="preserve">professional athlete; talented athlete; young athlete</t>
  </si>
  <si>
    <t xml:space="preserve">w-average-adjective</t>
  </si>
  <si>
    <t xml:space="preserve">average</t>
  </si>
  <si>
    <t xml:space="preserve">/ˈævɚɪdʒ/</t>
  </si>
  <si>
    <t xml:space="preserve">trung bình; bình thường</t>
  </si>
  <si>
    <t xml:space="preserve">typical or in the middle of a range</t>
  </si>
  <si>
    <t xml:space="preserve">The average temperature here is quite mild.</t>
  </si>
  <si>
    <t xml:space="preserve">Nhiệt độ trung bình ở đây khá dễ chịu.</t>
  </si>
  <si>
    <t xml:space="preserve">He is an average student but works hard.</t>
  </si>
  <si>
    <t xml:space="preserve">Cậu ấy học ở mức trung bình nhưng chăm chỉ.</t>
  </si>
  <si>
    <t xml:space="preserve">average price; above average; on average</t>
  </si>
  <si>
    <t xml:space="preserve">w-award-noun</t>
  </si>
  <si>
    <t xml:space="preserve">award</t>
  </si>
  <si>
    <t xml:space="preserve">/əwˈɔɹd/</t>
  </si>
  <si>
    <t xml:space="preserve">giải thưởng, phần thưởng</t>
  </si>
  <si>
    <t xml:space="preserve">a prize given for doing something well</t>
  </si>
  <si>
    <t xml:space="preserve">She won an award for her short film.</t>
  </si>
  <si>
    <t xml:space="preserve">Cô ấy đoạt giải vì bộ phim ngắn của mình.</t>
  </si>
  <si>
    <t xml:space="preserve">The team got an award at the ceremony.</t>
  </si>
  <si>
    <t xml:space="preserve">Đội nhận giải thưởng trong lễ trao giải.</t>
  </si>
  <si>
    <t xml:space="preserve">win an award; receive an award; annual award</t>
  </si>
  <si>
    <t xml:space="preserve">w-baby-noun</t>
  </si>
  <si>
    <t xml:space="preserve">baby</t>
  </si>
  <si>
    <t xml:space="preserve">Girl &amp; Address</t>
  </si>
  <si>
    <t xml:space="preserve">/bˈeɪbi/</t>
  </si>
  <si>
    <t xml:space="preserve">em bé</t>
  </si>
  <si>
    <t xml:space="preserve">a very young child</t>
  </si>
  <si>
    <t xml:space="preserve">The baby is sleeping now.</t>
  </si>
  <si>
    <t xml:space="preserve">Em bé đang ngủ.</t>
  </si>
  <si>
    <t xml:space="preserve">She has a baby girl.</t>
  </si>
  <si>
    <t xml:space="preserve">Cô ấy sinh một bé gái.</t>
  </si>
  <si>
    <t xml:space="preserve">baby boy; baby girl; have a baby</t>
  </si>
  <si>
    <t xml:space="preserve">w-back-adjective</t>
  </si>
  <si>
    <t xml:space="preserve">back</t>
  </si>
  <si>
    <t xml:space="preserve">/bˈæk/</t>
  </si>
  <si>
    <t xml:space="preserve">ở phía sau (cơ thể); lưng</t>
  </si>
  <si>
    <t xml:space="preserve">related to the rear part of your body</t>
  </si>
  <si>
    <t xml:space="preserve">I have bad back pain after work today.</t>
  </si>
  <si>
    <t xml:space="preserve">Hôm nay tan làm tôi đau lưng khá nặng.</t>
  </si>
  <si>
    <t xml:space="preserve">The nurse checked my back muscles carefully.</t>
  </si>
  <si>
    <t xml:space="preserve">Y tá kiểm tra cơ vùng lưng của tôi cẩn thận.</t>
  </si>
  <si>
    <t xml:space="preserve">back pain; back injury; back muscles</t>
  </si>
  <si>
    <t xml:space="preserve">w-back-noun</t>
  </si>
  <si>
    <t xml:space="preserve">Back &amp; Back</t>
  </si>
  <si>
    <t xml:space="preserve">lưng</t>
  </si>
  <si>
    <t xml:space="preserve">the part of the body opposite the chest</t>
  </si>
  <si>
    <t xml:space="preserve">My back hurts after work.</t>
  </si>
  <si>
    <t xml:space="preserve">Tan làm xong lưng mình đau.</t>
  </si>
  <si>
    <t xml:space="preserve">Lie on your back and rest.</t>
  </si>
  <si>
    <t xml:space="preserve">Nằm ngửa và nghỉ ngơi đi.</t>
  </si>
  <si>
    <t xml:space="preserve">back pain; hurt your back; lie on your back</t>
  </si>
  <si>
    <t xml:space="preserve">body part sense; not the adverb ‘back’</t>
  </si>
  <si>
    <t xml:space="preserve">w-bad-adjective</t>
  </si>
  <si>
    <t xml:space="preserve">bad</t>
  </si>
  <si>
    <t xml:space="preserve">Live &amp; Big</t>
  </si>
  <si>
    <t xml:space="preserve">/bˈæd/</t>
  </si>
  <si>
    <t xml:space="preserve">xấu, tệ</t>
  </si>
  <si>
    <t xml:space="preserve">not good; of low quality or unpleasant</t>
  </si>
  <si>
    <t xml:space="preserve">The weather is bad today.</t>
  </si>
  <si>
    <t xml:space="preserve">Hôm nay thời tiết tệ.</t>
  </si>
  <si>
    <t xml:space="preserve">This morning coffee tastes bad.</t>
  </si>
  <si>
    <t xml:space="preserve">Cà phê sáng nay uống dở.</t>
  </si>
  <si>
    <t xml:space="preserve">bad weather; bad news; feel bad</t>
  </si>
  <si>
    <t xml:space="preserve">comparative: worse; superlative: worst</t>
  </si>
  <si>
    <t xml:space="preserve">w-bag-noun</t>
  </si>
  <si>
    <t xml:space="preserve">bag</t>
  </si>
  <si>
    <t xml:space="preserve">Appearance</t>
  </si>
  <si>
    <t xml:space="preserve">Button &amp; Bag</t>
  </si>
  <si>
    <t xml:space="preserve">/bˈæɡ/</t>
  </si>
  <si>
    <t xml:space="preserve">túi, cặp</t>
  </si>
  <si>
    <t xml:space="preserve">a soft container for carrying things</t>
  </si>
  <si>
    <t xml:space="preserve">She carries a small bag.</t>
  </si>
  <si>
    <t xml:space="preserve">Cô ấy mang một chiếc túi nhỏ.</t>
  </si>
  <si>
    <t xml:space="preserve">I left my bag at home.</t>
  </si>
  <si>
    <t xml:space="preserve">Mình để quên túi ở nhà.</t>
  </si>
  <si>
    <t xml:space="preserve">handbag; shopping bag; carry a bag</t>
  </si>
  <si>
    <t xml:space="preserve">w-balcony-noun</t>
  </si>
  <si>
    <t xml:space="preserve">balcony</t>
  </si>
  <si>
    <t xml:space="preserve">Home</t>
  </si>
  <si>
    <t xml:space="preserve">Container &amp; Bench</t>
  </si>
  <si>
    <t xml:space="preserve">/bˈælkəni/</t>
  </si>
  <si>
    <t xml:space="preserve">ban công</t>
  </si>
  <si>
    <t xml:space="preserve">a small outdoor platform on a building wall</t>
  </si>
  <si>
    <t xml:space="preserve">We drink tea on the balcony every morning.</t>
  </si>
  <si>
    <t xml:space="preserve">Mỗi sáng chúng tôi uống trà trên ban công.</t>
  </si>
  <si>
    <t xml:space="preserve">The flowers on our balcony look very nice.</t>
  </si>
  <si>
    <t xml:space="preserve">Hoa trên ban công nhà mình trông rất đẹp.</t>
  </si>
  <si>
    <t xml:space="preserve">on the balcony; balcony door; small balcony</t>
  </si>
  <si>
    <t xml:space="preserve">w-ball-noun</t>
  </si>
  <si>
    <t xml:space="preserve">ball</t>
  </si>
  <si>
    <t xml:space="preserve">Song &amp; Star</t>
  </si>
  <si>
    <t xml:space="preserve">/bˈɔl/</t>
  </si>
  <si>
    <t xml:space="preserve">quả bóng</t>
  </si>
  <si>
    <t xml:space="preserve">a round object used in many sports and games</t>
  </si>
  <si>
    <t xml:space="preserve">The children play with a ball.</t>
  </si>
  <si>
    <t xml:space="preserve">Bọn trẻ chơi với quả bóng.</t>
  </si>
  <si>
    <t xml:space="preserve">He kicked the ball hard.</t>
  </si>
  <si>
    <t xml:space="preserve">Anh ấy đá mạnh quả bóng.</t>
  </si>
  <si>
    <t xml:space="preserve">kick a ball; throw a ball; ball game</t>
  </si>
  <si>
    <t xml:space="preserve">w-band-noun</t>
  </si>
  <si>
    <t xml:space="preserve">band</t>
  </si>
  <si>
    <t xml:space="preserve">Color &amp; Color</t>
  </si>
  <si>
    <t xml:space="preserve">/bˈænd/</t>
  </si>
  <si>
    <t xml:space="preserve">vòng, dây đeo (tóc, cổ tay)</t>
  </si>
  <si>
    <t xml:space="preserve">a thin strip worn around the hair or wrist</t>
  </si>
  <si>
    <t xml:space="preserve">She wears a red hair band.</t>
  </si>
  <si>
    <t xml:space="preserve">Cô ấy đội băng đô đỏ.</t>
  </si>
  <si>
    <t xml:space="preserve">I lost my watch band.</t>
  </si>
  <si>
    <t xml:space="preserve">Mình làm mất dây đồng hồ.</t>
  </si>
  <si>
    <t xml:space="preserve">hair band; wrist band; elastic band</t>
  </si>
  <si>
    <t xml:space="preserve">appearance sense (not a music group)</t>
  </si>
  <si>
    <t xml:space="preserve">w-bank-verb</t>
  </si>
  <si>
    <t xml:space="preserve">bank</t>
  </si>
  <si>
    <t xml:space="preserve">/bˈæŋk/</t>
  </si>
  <si>
    <t xml:space="preserve">gửi tiền vào ngân hàng</t>
  </si>
  <si>
    <t xml:space="preserve">to put money into an account safely</t>
  </si>
  <si>
    <t xml:space="preserve">I bank my salary on the first day.</t>
  </si>
  <si>
    <t xml:space="preserve">Ngày đầu tháng tôi gửi lương vào ngân hàng.</t>
  </si>
  <si>
    <t xml:space="preserve">Please bank the cash before you leave.</t>
  </si>
  <si>
    <t xml:space="preserve">Trước khi về, nhớ gửi tiền mặt vào ngân hàng.</t>
  </si>
  <si>
    <t xml:space="preserve">bank your salary; bank the money; bank online</t>
  </si>
  <si>
    <t xml:space="preserve">w-bar-noun</t>
  </si>
  <si>
    <t xml:space="preserve">bar</t>
  </si>
  <si>
    <t xml:space="preserve">Food</t>
  </si>
  <si>
    <t xml:space="preserve">Water &amp; Water</t>
  </si>
  <si>
    <t xml:space="preserve">/bˈɑɹ/</t>
  </si>
  <si>
    <t xml:space="preserve">thanh (sô-cô-la); quán bán đồ uống</t>
  </si>
  <si>
    <t xml:space="preserve">a piece of snack food, or a place that serves drinks</t>
  </si>
  <si>
    <t xml:space="preserve">I bought a chocolate bar.</t>
  </si>
  <si>
    <t xml:space="preserve">Mình mua một thanh sô-cô-la.</t>
  </si>
  <si>
    <t xml:space="preserve">We met at a small bar.</t>
  </si>
  <si>
    <t xml:space="preserve">Chúng tôi gặp nhau ở một quán nhỏ.</t>
  </si>
  <si>
    <t xml:space="preserve">chocolate bar; snack bar; cereal bar</t>
  </si>
  <si>
    <t xml:space="preserve">food sense first; also a drinks place</t>
  </si>
  <si>
    <t xml:space="preserve">w-barbecue-noun</t>
  </si>
  <si>
    <t xml:space="preserve">barbecue</t>
  </si>
  <si>
    <t xml:space="preserve">/bˈɑɹbɪkjˌu/</t>
  </si>
  <si>
    <t xml:space="preserve">tiệc nướng ngoài trời</t>
  </si>
  <si>
    <t xml:space="preserve">outdoor cooking and meal on a grill</t>
  </si>
  <si>
    <t xml:space="preserve">We had a barbecue after the football match.</t>
  </si>
  <si>
    <t xml:space="preserve">Sau trận bóng đá chúng tôi có tiệc nướng.</t>
  </si>
  <si>
    <t xml:space="preserve">He brought meat for the team barbecue today.</t>
  </si>
  <si>
    <t xml:space="preserve">Hôm nay anh ấy mang thịt cho buổi tiệc nướng của đội.</t>
  </si>
  <si>
    <t xml:space="preserve">have a barbecue; barbecue party; outdoor barbecue</t>
  </si>
  <si>
    <t xml:space="preserve">Mỹ: barbecue; Anh thường viết BBQ</t>
  </si>
  <si>
    <t xml:space="preserve">w-barn-noun</t>
  </si>
  <si>
    <t xml:space="preserve">barn</t>
  </si>
  <si>
    <t xml:space="preserve">Home Outside</t>
  </si>
  <si>
    <t xml:space="preserve">/bˈɑɹn/</t>
  </si>
  <si>
    <t xml:space="preserve">chuồng, kho thóc (trang trại)</t>
  </si>
  <si>
    <t xml:space="preserve">a large farm building for animals or crops</t>
  </si>
  <si>
    <t xml:space="preserve">They stored hay in the red barn behind the house.</t>
  </si>
  <si>
    <t xml:space="preserve">Họ cất rơm trong chuồng đỏ phía sau nhà.</t>
  </si>
  <si>
    <t xml:space="preserve">Lightning damaged the old barn during the storm.</t>
  </si>
  <si>
    <t xml:space="preserve">Sét làm hỏng kho thóc cũ trong cơn bão.</t>
  </si>
  <si>
    <t xml:space="preserve">red barn; barn door; old barn</t>
  </si>
  <si>
    <t xml:space="preserve">w-bat-noun</t>
  </si>
  <si>
    <t xml:space="preserve">bat</t>
  </si>
  <si>
    <t xml:space="preserve">/bˈæt/</t>
  </si>
  <si>
    <t xml:space="preserve">gậy (bóng chày)</t>
  </si>
  <si>
    <t xml:space="preserve">a long stick used to hit a ball in sports</t>
  </si>
  <si>
    <t xml:space="preserve">He hit the ball with a bat.</t>
  </si>
  <si>
    <t xml:space="preserve">Anh ấy đánh bóng bằng gậy.</t>
  </si>
  <si>
    <t xml:space="preserve">Please bring your bat tomorrow.</t>
  </si>
  <si>
    <t xml:space="preserve">Ngày mai nhớ mang gậy theo.</t>
  </si>
  <si>
    <t xml:space="preserve">baseball bat; swing a bat; hold a bat</t>
  </si>
  <si>
    <t xml:space="preserve">sports sense (not the flying animal)</t>
  </si>
  <si>
    <t xml:space="preserve">w-bath-noun</t>
  </si>
  <si>
    <t xml:space="preserve">bath</t>
  </si>
  <si>
    <t xml:space="preserve">Kitchen &amp; Hole</t>
  </si>
  <si>
    <t xml:space="preserve">/bˈæθ/</t>
  </si>
  <si>
    <t xml:space="preserve">bồn tắm; việc tắm bồn</t>
  </si>
  <si>
    <t xml:space="preserve">a large container you fill with water to wash in</t>
  </si>
  <si>
    <t xml:space="preserve">I take a bath every night.</t>
  </si>
  <si>
    <t xml:space="preserve">Tối nào mình cũng tắm bồn.</t>
  </si>
  <si>
    <t xml:space="preserve">The bath is full of hot water.</t>
  </si>
  <si>
    <t xml:space="preserve">Bồn tắm đang đầy nước nóng.</t>
  </si>
  <si>
    <t xml:space="preserve">take a bath; hot bath; run a bath</t>
  </si>
  <si>
    <t xml:space="preserve">UK often bath; US often bathtub / take a bath</t>
  </si>
  <si>
    <t xml:space="preserve">w-battle-noun</t>
  </si>
  <si>
    <t xml:space="preserve">battle</t>
  </si>
  <si>
    <t xml:space="preserve">General &amp; Public</t>
  </si>
  <si>
    <t xml:space="preserve">/bˈætəl/</t>
  </si>
  <si>
    <t xml:space="preserve">cuộc chiến, cuộc đấu tranh</t>
  </si>
  <si>
    <t xml:space="preserve">a fight between groups or a long difficult struggle</t>
  </si>
  <si>
    <t xml:space="preserve">The battle for clean water affects many towns.</t>
  </si>
  <si>
    <t xml:space="preserve">Cuộc đấu tranh vì nước sạch ảnh hưởng nhiều thị xã.</t>
  </si>
  <si>
    <t xml:space="preserve">History class discussed a famous battle last week.</t>
  </si>
  <si>
    <t xml:space="preserve">Tuần trước lớp sử học bàn về một trận đánh nổi tiếng.</t>
  </si>
  <si>
    <t xml:space="preserve">battle for; long battle; famous battle</t>
  </si>
  <si>
    <t xml:space="preserve">w-beach-noun</t>
  </si>
  <si>
    <t xml:space="preserve">beach</t>
  </si>
  <si>
    <t xml:space="preserve">/bˈitʃ/</t>
  </si>
  <si>
    <t xml:space="preserve">bãi biển</t>
  </si>
  <si>
    <t xml:space="preserve">a sandy or rocky place by the sea</t>
  </si>
  <si>
    <t xml:space="preserve">We walked on the beach this morning.</t>
  </si>
  <si>
    <t xml:space="preserve">Sáng nay chúng tôi đi dạo trên bãi biển.</t>
  </si>
  <si>
    <t xml:space="preserve">The beach is quiet after lunch.</t>
  </si>
  <si>
    <t xml:space="preserve">Sau bữa trưa bãi biển rất vắng.</t>
  </si>
  <si>
    <t xml:space="preserve">on the beach; go to the beach; sandy beach</t>
  </si>
  <si>
    <t xml:space="preserve">w-bean-noun</t>
  </si>
  <si>
    <t xml:space="preserve">bean</t>
  </si>
  <si>
    <t xml:space="preserve">Potato &amp; Bean</t>
  </si>
  <si>
    <t xml:space="preserve">/bˈin/</t>
  </si>
  <si>
    <t xml:space="preserve">đậu</t>
  </si>
  <si>
    <t xml:space="preserve">a small seed used as food</t>
  </si>
  <si>
    <t xml:space="preserve">I like rice with green beans.</t>
  </si>
  <si>
    <t xml:space="preserve">Mình thích cơm với đậu que.</t>
  </si>
  <si>
    <t xml:space="preserve">These beans need more salt.</t>
  </si>
  <si>
    <t xml:space="preserve">Mấy hạt đậu này cần thêm muối.</t>
  </si>
  <si>
    <t xml:space="preserve">green beans; coffee beans; baked beans</t>
  </si>
  <si>
    <t xml:space="preserve">w-bedroom-noun</t>
  </si>
  <si>
    <t xml:space="preserve">bedroom</t>
  </si>
  <si>
    <t xml:space="preserve">/bˈɛdɹˌum/</t>
  </si>
  <si>
    <t xml:space="preserve">phòng ngủ</t>
  </si>
  <si>
    <t xml:space="preserve">a room in a home where you sleep</t>
  </si>
  <si>
    <t xml:space="preserve">My bedroom is small but quiet.</t>
  </si>
  <si>
    <t xml:space="preserve">Phòng ngủ của mình nhỏ nhưng yên tĩnh.</t>
  </si>
  <si>
    <t xml:space="preserve">We painted the bedroom last week.</t>
  </si>
  <si>
    <t xml:space="preserve">Tuần trước chúng tôi sơn phòng ngủ.</t>
  </si>
  <si>
    <t xml:space="preserve">master bedroom; in the bedroom; bedroom door</t>
  </si>
  <si>
    <t xml:space="preserve">w-bee-noun</t>
  </si>
  <si>
    <t xml:space="preserve">bee</t>
  </si>
  <si>
    <t xml:space="preserve">Copy &amp; Poem</t>
  </si>
  <si>
    <t xml:space="preserve">/bˈi/</t>
  </si>
  <si>
    <t xml:space="preserve">ong</t>
  </si>
  <si>
    <t xml:space="preserve">a small flying insect that makes honey</t>
  </si>
  <si>
    <t xml:space="preserve">A bee sat on the classroom flower.</t>
  </si>
  <si>
    <t xml:space="preserve">Một con ong đậu trên bông hoa trong lớp.</t>
  </si>
  <si>
    <t xml:space="preserve">Children learn about bees at school.</t>
  </si>
  <si>
    <t xml:space="preserve">Trẻ em học về ong ở trường.</t>
  </si>
  <si>
    <t xml:space="preserve">honey bee; bee sting; busy as a bee</t>
  </si>
  <si>
    <t xml:space="preserve">w-beer-noun</t>
  </si>
  <si>
    <t xml:space="preserve">beer</t>
  </si>
  <si>
    <t xml:space="preserve">Food Order</t>
  </si>
  <si>
    <t xml:space="preserve">/bˈɪɹ/</t>
  </si>
  <si>
    <t xml:space="preserve">bia</t>
  </si>
  <si>
    <t xml:space="preserve">an alcoholic drink made from grain</t>
  </si>
  <si>
    <t xml:space="preserve">He ordered a cold beer with his meal.</t>
  </si>
  <si>
    <t xml:space="preserve">Anh ấy gọi một ly bia lạnh kèm bữa ăn.</t>
  </si>
  <si>
    <t xml:space="preserve">We do not drink beer at work events.</t>
  </si>
  <si>
    <t xml:space="preserve">Ở sự kiện công ty chúng tôi không uống bia.</t>
  </si>
  <si>
    <t xml:space="preserve">cold beer; a glass of beer; drink beer</t>
  </si>
  <si>
    <t xml:space="preserve">w-before-preposition</t>
  </si>
  <si>
    <t xml:space="preserve">before</t>
  </si>
  <si>
    <t xml:space="preserve">/bɪfˈɔɹ/</t>
  </si>
  <si>
    <t xml:space="preserve">trước (về thời gian hoặc vị trí)</t>
  </si>
  <si>
    <t xml:space="preserve">earlier than something, or in front of it</t>
  </si>
  <si>
    <t xml:space="preserve">Please wash your hands before lunch.</t>
  </si>
  <si>
    <t xml:space="preserve">Hãy rửa tay trước khi ăn trưa.</t>
  </si>
  <si>
    <t xml:space="preserve">She sits before the class every day.</t>
  </si>
  <si>
    <t xml:space="preserve">Cô ấy ngồi trước lớp mỗi ngày.</t>
  </si>
  <si>
    <t xml:space="preserve">before lunch; before work; before the meeting</t>
  </si>
  <si>
    <t xml:space="preserve">preposition: before + noun/time</t>
  </si>
  <si>
    <t xml:space="preserve">w-being-noun</t>
  </si>
  <si>
    <t xml:space="preserve">being</t>
  </si>
  <si>
    <t xml:space="preserve">Communication</t>
  </si>
  <si>
    <t xml:space="preserve">Communication essentials</t>
  </si>
  <si>
    <t xml:space="preserve">/bˈiɪŋ/</t>
  </si>
  <si>
    <t xml:space="preserve">sinh vật sống; sự tồn tại</t>
  </si>
  <si>
    <t xml:space="preserve">a living person or creature that exists</t>
  </si>
  <si>
    <t xml:space="preserve">Every human being needs rest and food.</t>
  </si>
  <si>
    <t xml:space="preserve">Mọi con người đều cần nghỉ ngơi và ăn uống.</t>
  </si>
  <si>
    <t xml:space="preserve">Kindness shows in how we treat other beings.</t>
  </si>
  <si>
    <t xml:space="preserve">Lòng tốt thể hiện qua cách ta đối xử với sinh vật khác.</t>
  </si>
  <si>
    <t xml:space="preserve">human being; living being; other beings</t>
  </si>
  <si>
    <t xml:space="preserve">w-bell-noun</t>
  </si>
  <si>
    <t xml:space="preserve">bell</t>
  </si>
  <si>
    <t xml:space="preserve">/bˈɛl/</t>
  </si>
  <si>
    <t xml:space="preserve">chuông</t>
  </si>
  <si>
    <t xml:space="preserve">a metal object that makes a ringing sound</t>
  </si>
  <si>
    <t xml:space="preserve">Please ring the bell at the shop.</t>
  </si>
  <si>
    <t xml:space="preserve">Vui lòng bấm chuông ở cửa hàng.</t>
  </si>
  <si>
    <t xml:space="preserve">I heard the bell at the door.</t>
  </si>
  <si>
    <t xml:space="preserve">Mình nghe tiếng chuông cửa.</t>
  </si>
  <si>
    <t xml:space="preserve">ring the bell; door bell; shop bell</t>
  </si>
  <si>
    <t xml:space="preserve">w-belong-verb</t>
  </si>
  <si>
    <t xml:space="preserve">belong</t>
  </si>
  <si>
    <t xml:space="preserve">/bɪlˈɔŋ/</t>
  </si>
  <si>
    <t xml:space="preserve">thuộc về; là thành viên</t>
  </si>
  <si>
    <t xml:space="preserve">to be owned by someone or be part of a group</t>
  </si>
  <si>
    <t xml:space="preserve">This key belongs to my sister.</t>
  </si>
  <si>
    <t xml:space="preserve">Chiếc chìa khóa này thuộc về chị gái tôi.</t>
  </si>
  <si>
    <t xml:space="preserve">I belong to a local book club now.</t>
  </si>
  <si>
    <t xml:space="preserve">Giờ tôi là thành viên câu lạc bộ sách địa phương.</t>
  </si>
  <si>
    <t xml:space="preserve">belong to; belong together; feel you belong</t>
  </si>
  <si>
    <t xml:space="preserve">w-below-adverb</t>
  </si>
  <si>
    <t xml:space="preserve">below</t>
  </si>
  <si>
    <t xml:space="preserve">Open &amp; Open</t>
  </si>
  <si>
    <t xml:space="preserve">/bɪlˈoʊ/</t>
  </si>
  <si>
    <t xml:space="preserve">ở dưới, bên dưới</t>
  </si>
  <si>
    <t xml:space="preserve">in a lower place or to a lower level</t>
  </si>
  <si>
    <t xml:space="preserve">Please read the notes below.</t>
  </si>
  <si>
    <t xml:space="preserve">Vui lòng đọc ghi chú bên dưới.</t>
  </si>
  <si>
    <t xml:space="preserve">The flat below is very quiet.</t>
  </si>
  <si>
    <t xml:space="preserve">Căn hộ bên dưới rất yên tĩnh.</t>
  </si>
  <si>
    <t xml:space="preserve">see below; from below; noted below</t>
  </si>
  <si>
    <t xml:space="preserve">w-belt-noun</t>
  </si>
  <si>
    <t xml:space="preserve">belt</t>
  </si>
  <si>
    <t xml:space="preserve">/bˈɛlt/</t>
  </si>
  <si>
    <t xml:space="preserve">thắt lưng</t>
  </si>
  <si>
    <t xml:space="preserve">a strip worn around the waist on clothes</t>
  </si>
  <si>
    <t xml:space="preserve">I bought a new leather belt yesterday.</t>
  </si>
  <si>
    <t xml:space="preserve">Hôm qua tôi mua một chiếc thắt lưng da mới.</t>
  </si>
  <si>
    <t xml:space="preserve">His belt is too long for these pants.</t>
  </si>
  <si>
    <t xml:space="preserve">Thắt lưng của anh ấy dài quá với chiếc quần này.</t>
  </si>
  <si>
    <t xml:space="preserve">leather belt; wear a belt; belt buckle</t>
  </si>
  <si>
    <t xml:space="preserve">w-benefit-noun</t>
  </si>
  <si>
    <t xml:space="preserve">benefit</t>
  </si>
  <si>
    <t xml:space="preserve">/bˈɛnəfɪt/</t>
  </si>
  <si>
    <t xml:space="preserve">quyền lợi, phúc lợi (công việc)</t>
  </si>
  <si>
    <t xml:space="preserve">something helpful you receive from work or insurance</t>
  </si>
  <si>
    <t xml:space="preserve">Health insurance is a key benefit at my company.</t>
  </si>
  <si>
    <t xml:space="preserve">Bảo hiểm y tế là phúc lợi quan trọng ở công ty tôi.</t>
  </si>
  <si>
    <t xml:space="preserve">The new job offers more benefits than my old one.</t>
  </si>
  <si>
    <t xml:space="preserve">Công việc mới có nhiều quyền lợi hơn chỗ cũ.</t>
  </si>
  <si>
    <t xml:space="preserve">employee benefits; health benefit; key benefit</t>
  </si>
  <si>
    <t xml:space="preserve">w-benefit-verb</t>
  </si>
  <si>
    <t xml:space="preserve">có lợi, được lợi</t>
  </si>
  <si>
    <t xml:space="preserve">to receive help or advantage from something</t>
  </si>
  <si>
    <t xml:space="preserve">Students benefit from regular feedback on drafts.</t>
  </si>
  <si>
    <t xml:space="preserve">Sinh viên được lợi từ phản hồi thường xuyên về bản nháp.</t>
  </si>
  <si>
    <t xml:space="preserve">The whole team will benefit if we share tasks.</t>
  </si>
  <si>
    <t xml:space="preserve">Cả đội sẽ có lợi nếu chúng ta chia việc.</t>
  </si>
  <si>
    <t xml:space="preserve">benefit from; greatly benefit; mutually benefit</t>
  </si>
  <si>
    <t xml:space="preserve">w-best-adverb</t>
  </si>
  <si>
    <t xml:space="preserve">best</t>
  </si>
  <si>
    <t xml:space="preserve">/bˈɛst/</t>
  </si>
  <si>
    <t xml:space="preserve">một cách tốt nhất</t>
  </si>
  <si>
    <t xml:space="preserve">in the most good or useful way</t>
  </si>
  <si>
    <t xml:space="preserve">I work best in the morning.</t>
  </si>
  <si>
    <t xml:space="preserve">Mình làm việc hiệu quả nhất vào buổi sáng.</t>
  </si>
  <si>
    <t xml:space="preserve">This bag fits best in the car.</t>
  </si>
  <si>
    <t xml:space="preserve">Cái túi này vừa nhất khi để trên xe.</t>
  </si>
  <si>
    <t xml:space="preserve">work best; know best; fit best</t>
  </si>
  <si>
    <t xml:space="preserve">adverb: how something is done (not ‘best friend’)</t>
  </si>
  <si>
    <t xml:space="preserve">w-bike-noun</t>
  </si>
  <si>
    <t xml:space="preserve">bike</t>
  </si>
  <si>
    <t xml:space="preserve">/bˈaɪk/</t>
  </si>
  <si>
    <t xml:space="preserve">xe đạp; xe máy (thân mật)</t>
  </si>
  <si>
    <t xml:space="preserve">a bicycle, or informally a motorcycle</t>
  </si>
  <si>
    <t xml:space="preserve">I go to work by bike.</t>
  </si>
  <si>
    <t xml:space="preserve">Mình đi làm bằng xe đạp.</t>
  </si>
  <si>
    <t xml:space="preserve">Can I borrow your bike today?</t>
  </si>
  <si>
    <t xml:space="preserve">Hôm nay mượn xe của bạn được không?</t>
  </si>
  <si>
    <t xml:space="preserve">by bike; ride a bike; bike ride</t>
  </si>
  <si>
    <t xml:space="preserve">short for bicycle; in VN often also means motorcycle</t>
  </si>
  <si>
    <t xml:space="preserve">w-biography-noun</t>
  </si>
  <si>
    <t xml:space="preserve">biography</t>
  </si>
  <si>
    <t xml:space="preserve">/baɪˈɑɡɹəfi/</t>
  </si>
  <si>
    <t xml:space="preserve">tiểu sử, sách viết về đời một người</t>
  </si>
  <si>
    <t xml:space="preserve">a book that tells the story of someone's life</t>
  </si>
  <si>
    <t xml:space="preserve">Our teacher assigned a short biography to read.</t>
  </si>
  <si>
    <t xml:space="preserve">Giáo viên giao một cuốn tiểu sử ngắn để đọc.</t>
  </si>
  <si>
    <t xml:space="preserve">I borrowed a biography from the school library.</t>
  </si>
  <si>
    <t xml:space="preserve">Tôi mượn một cuốn tiểu sử ở thư viện trường.</t>
  </si>
  <si>
    <t xml:space="preserve">read a biography; write a biography; short biography</t>
  </si>
  <si>
    <t xml:space="preserve">w-biscuit-noun</t>
  </si>
  <si>
    <t xml:space="preserve">biscuit</t>
  </si>
  <si>
    <t xml:space="preserve">/bˈɪskət/</t>
  </si>
  <si>
    <t xml:space="preserve">bánh quy</t>
  </si>
  <si>
    <t xml:space="preserve">a small, dry, sweet or plain baked snack</t>
  </si>
  <si>
    <t xml:space="preserve">Would you like a biscuit with tea?</t>
  </si>
  <si>
    <t xml:space="preserve">Bạn dùng bánh quy với trà không?</t>
  </si>
  <si>
    <t xml:space="preserve">I bought a pack of biscuits.</t>
  </si>
  <si>
    <t xml:space="preserve">Mình mua một gói bánh quy.</t>
  </si>
  <si>
    <t xml:space="preserve">chocolate biscuit; pack of biscuits; tea and biscuits</t>
  </si>
  <si>
    <t xml:space="preserve">UK biscuit ≈ US cookie</t>
  </si>
  <si>
    <t xml:space="preserve">w-bit-noun</t>
  </si>
  <si>
    <t xml:space="preserve">bit</t>
  </si>
  <si>
    <t xml:space="preserve">/bˈɪt/</t>
  </si>
  <si>
    <t xml:space="preserve">một phần nhỏ, một chút</t>
  </si>
  <si>
    <t xml:space="preserve">a small amount or piece of something</t>
  </si>
  <si>
    <t xml:space="preserve">I need a bit more time to finish this.</t>
  </si>
  <si>
    <t xml:space="preserve">Mình cần thêm chút thời gian để làm xong việc này.</t>
  </si>
  <si>
    <t xml:space="preserve">She shared every bit of the news with us.</t>
  </si>
  <si>
    <t xml:space="preserve">Cô ấy kể hết từng chút tin tức cho chúng tôi.</t>
  </si>
  <si>
    <t xml:space="preserve">a bit more; every bit; wait a bit</t>
  </si>
  <si>
    <t xml:space="preserve">w-blackboard-noun</t>
  </si>
  <si>
    <t xml:space="preserve">blackboard</t>
  </si>
  <si>
    <t xml:space="preserve">Wisdom &amp; Fail</t>
  </si>
  <si>
    <t xml:space="preserve">/blˈækbˌɔɹd/</t>
  </si>
  <si>
    <t xml:space="preserve">bảng đen (trong lớp học)</t>
  </si>
  <si>
    <t xml:space="preserve">a dark surface teachers write on with chalk</t>
  </si>
  <si>
    <t xml:space="preserve">The teacher wrote the date on the blackboard.</t>
  </si>
  <si>
    <t xml:space="preserve">Giáo viên viết ngày hôm nay lên bảng đen.</t>
  </si>
  <si>
    <t xml:space="preserve">Please clean the blackboard after class today.</t>
  </si>
  <si>
    <t xml:space="preserve">Hôm nay tan học nhớ lau bảng đen giúp nhé.</t>
  </si>
  <si>
    <t xml:space="preserve">on the blackboard; clean the blackboard; write on the blackboard</t>
  </si>
  <si>
    <t xml:space="preserve">w-blood-noun</t>
  </si>
  <si>
    <t xml:space="preserve">blood</t>
  </si>
  <si>
    <t xml:space="preserve">/blˈʌd/</t>
  </si>
  <si>
    <t xml:space="preserve">máu</t>
  </si>
  <si>
    <t xml:space="preserve">the red liquid inside your body</t>
  </si>
  <si>
    <t xml:space="preserve">The nurse took a small sample of blood today.</t>
  </si>
  <si>
    <t xml:space="preserve">Hôm nay y tá lấy một mẫu máu nhỏ.</t>
  </si>
  <si>
    <t xml:space="preserve">He cut his finger and lost some blood yesterday.</t>
  </si>
  <si>
    <t xml:space="preserve">Hôm qua anh ấy đứt tay và chảy máu.</t>
  </si>
  <si>
    <t xml:space="preserve">lose blood; blood test; donate blood</t>
  </si>
  <si>
    <t xml:space="preserve">w-blue-noun</t>
  </si>
  <si>
    <t xml:space="preserve">blue</t>
  </si>
  <si>
    <t xml:space="preserve">/blˈu/</t>
  </si>
  <si>
    <t xml:space="preserve">màu xanh dương</t>
  </si>
  <si>
    <t xml:space="preserve">the colour of a clear sky or the sea</t>
  </si>
  <si>
    <t xml:space="preserve">Blue is a calm colour.</t>
  </si>
  <si>
    <t xml:space="preserve">Màu xanh dương mang cảm giác dịu.</t>
  </si>
  <si>
    <t xml:space="preserve">I prefer blue to green.</t>
  </si>
  <si>
    <t xml:space="preserve">Mình thích xanh dương hơn xanh lá.</t>
  </si>
  <si>
    <t xml:space="preserve">in blue; shades of blue; navy blue</t>
  </si>
  <si>
    <t xml:space="preserve">noun sense = the colour (not the adjective)</t>
  </si>
  <si>
    <t xml:space="preserve">w-board-noun</t>
  </si>
  <si>
    <t xml:space="preserve">board</t>
  </si>
  <si>
    <t xml:space="preserve">World &amp; Case</t>
  </si>
  <si>
    <t xml:space="preserve">/bˈɔɹd/</t>
  </si>
  <si>
    <t xml:space="preserve">tấm ván; bảng</t>
  </si>
  <si>
    <t xml:space="preserve">a flat piece of wood used for a surface</t>
  </si>
  <si>
    <t xml:space="preserve">Cut the vegetables on the board.</t>
  </si>
  <si>
    <t xml:space="preserve">Thái rau trên cái thớt.</t>
  </si>
  <si>
    <t xml:space="preserve">Please write your name on the board.</t>
  </si>
  <si>
    <t xml:space="preserve">Xin hãy viết tên lên bảng.</t>
  </si>
  <si>
    <t xml:space="preserve">cutting board; on the board; wooden board</t>
  </si>
  <si>
    <t xml:space="preserve">w-boat-noun</t>
  </si>
  <si>
    <t xml:space="preserve">boat</t>
  </si>
  <si>
    <t xml:space="preserve">Way &amp; Place</t>
  </si>
  <si>
    <t xml:space="preserve">/bˈoʊt/</t>
  </si>
  <si>
    <t xml:space="preserve">thuyền, tàu nhỏ</t>
  </si>
  <si>
    <t xml:space="preserve">a small vehicle that travels on water</t>
  </si>
  <si>
    <t xml:space="preserve">We took a boat across the river.</t>
  </si>
  <si>
    <t xml:space="preserve">Chúng tôi đi thuyền sang sông.</t>
  </si>
  <si>
    <t xml:space="preserve">The boat leaves at nine o’clock.</t>
  </si>
  <si>
    <t xml:space="preserve">Thuyền khởi hành lúc chín giờ.</t>
  </si>
  <si>
    <t xml:space="preserve">take a boat; by boat; fishing boat</t>
  </si>
  <si>
    <t xml:space="preserve">w-body-noun</t>
  </si>
  <si>
    <t xml:space="preserve">body</t>
  </si>
  <si>
    <t xml:space="preserve">/bˈɑdi/</t>
  </si>
  <si>
    <t xml:space="preserve">cơ thể</t>
  </si>
  <si>
    <t xml:space="preserve">the whole physical form of a person</t>
  </si>
  <si>
    <t xml:space="preserve">Exercise is good for your body.</t>
  </si>
  <si>
    <t xml:space="preserve">Tập thể dục tốt cho cơ thể.</t>
  </si>
  <si>
    <t xml:space="preserve">Listen to your body when you feel tired.</t>
  </si>
  <si>
    <t xml:space="preserve">Khi mệt hãy lắng nghe cơ thể mình.</t>
  </si>
  <si>
    <t xml:space="preserve">human body; body language; take care of your body</t>
  </si>
  <si>
    <t xml:space="preserve">w-book-verb</t>
  </si>
  <si>
    <t xml:space="preserve">book</t>
  </si>
  <si>
    <t xml:space="preserve">Book &amp; Act</t>
  </si>
  <si>
    <t xml:space="preserve">/bˈʊk/</t>
  </si>
  <si>
    <t xml:space="preserve">đặt chỗ, đặt trước</t>
  </si>
  <si>
    <t xml:space="preserve">to arrange tickets, a room, or an appointment</t>
  </si>
  <si>
    <t xml:space="preserve">I booked two tickets for the film online.</t>
  </si>
  <si>
    <t xml:space="preserve">Mình đặt hai vé xem phim trực tuyến.</t>
  </si>
  <si>
    <t xml:space="preserve">Can you book a table for four on Friday?</t>
  </si>
  <si>
    <t xml:space="preserve">Bạn đặt bàn cho bốn người thứ Sáu được không?</t>
  </si>
  <si>
    <t xml:space="preserve">book a table; book online; book in advance</t>
  </si>
  <si>
    <t xml:space="preserve">w-bookcase-noun</t>
  </si>
  <si>
    <t xml:space="preserve">bookcase</t>
  </si>
  <si>
    <t xml:space="preserve">Spoon &amp; Mall</t>
  </si>
  <si>
    <t xml:space="preserve">/bˈʊkkˌeɪs/</t>
  </si>
  <si>
    <t xml:space="preserve">tủ sách</t>
  </si>
  <si>
    <t xml:space="preserve">furniture with shelves for storing reading material</t>
  </si>
  <si>
    <t xml:space="preserve">We put a new bookcase in the living room.</t>
  </si>
  <si>
    <t xml:space="preserve">Chúng tôi đặt tủ sách mới trong phòng khách.</t>
  </si>
  <si>
    <t xml:space="preserve">The bookcase is full of old novels already.</t>
  </si>
  <si>
    <t xml:space="preserve">Tủ sách đã chật cứng tiểu thuyết cũ rồi.</t>
  </si>
  <si>
    <t xml:space="preserve">wooden bookcase; tall bookcase; fill a bookcase</t>
  </si>
  <si>
    <t xml:space="preserve">w-bookshelf-noun</t>
  </si>
  <si>
    <t xml:space="preserve">bookshelf</t>
  </si>
  <si>
    <t xml:space="preserve">/bˈʊkʃˌɛlf/</t>
  </si>
  <si>
    <t xml:space="preserve">kệ sách</t>
  </si>
  <si>
    <t xml:space="preserve">a shelf or shelves used to hold reading material</t>
  </si>
  <si>
    <t xml:space="preserve">Put those magazines on the top bookshelf please.</t>
  </si>
  <si>
    <t xml:space="preserve">Đặt mấy tạp chí lên kệ sách trên cùng giúp nhé.</t>
  </si>
  <si>
    <t xml:space="preserve">Our bookshelf is next to the window at home.</t>
  </si>
  <si>
    <t xml:space="preserve">Ở nhà kệ sách đặt cạnh cửa sổ.</t>
  </si>
  <si>
    <t xml:space="preserve">top bookshelf; wall bookshelf; on the bookshelf</t>
  </si>
  <si>
    <t xml:space="preserve">w-bookstore-noun</t>
  </si>
  <si>
    <t xml:space="preserve">bookstore</t>
  </si>
  <si>
    <t xml:space="preserve">/bˈʊkstˌɔɹ/</t>
  </si>
  <si>
    <t xml:space="preserve">hiệu sách</t>
  </si>
  <si>
    <t xml:space="preserve">a shop that sells books</t>
  </si>
  <si>
    <t xml:space="preserve">I found this novel at the bookstore.</t>
  </si>
  <si>
    <t xml:space="preserve">Mình tìm thấy tiểu thuyết này ở hiệu sách.</t>
  </si>
  <si>
    <t xml:space="preserve">The bookstore closes at eight.</t>
  </si>
  <si>
    <t xml:space="preserve">Hiệu sách đóng cửa lúc tám giờ.</t>
  </si>
  <si>
    <t xml:space="preserve">local bookstore; at the bookstore; bookstore near me</t>
  </si>
  <si>
    <t xml:space="preserve">US spelling; UK often uses ‘bookshop’</t>
  </si>
  <si>
    <t xml:space="preserve">w-bottle-noun</t>
  </si>
  <si>
    <t xml:space="preserve">bottle</t>
  </si>
  <si>
    <t xml:space="preserve">Corn &amp; Meal</t>
  </si>
  <si>
    <t xml:space="preserve">/bˈɑtəl/</t>
  </si>
  <si>
    <t xml:space="preserve">chai</t>
  </si>
  <si>
    <t xml:space="preserve">a container with a narrow neck for liquids</t>
  </si>
  <si>
    <t xml:space="preserve">Please bring a bottle of water.</t>
  </si>
  <si>
    <t xml:space="preserve">Nhờ mang theo một chai nước.</t>
  </si>
  <si>
    <t xml:space="preserve">This bottle is almost empty.</t>
  </si>
  <si>
    <t xml:space="preserve">Chai này gần hết rồi.</t>
  </si>
  <si>
    <t xml:space="preserve">a bottle of water; plastic bottle; empty bottle</t>
  </si>
  <si>
    <t xml:space="preserve">w-bowl-noun</t>
  </si>
  <si>
    <t xml:space="preserve">bowl</t>
  </si>
  <si>
    <t xml:space="preserve">/bˈoʊl/</t>
  </si>
  <si>
    <t xml:space="preserve">bát, tô</t>
  </si>
  <si>
    <t xml:space="preserve">a round deep dish for food</t>
  </si>
  <si>
    <t xml:space="preserve">I need a large bowl for soup.</t>
  </si>
  <si>
    <t xml:space="preserve">Mình cần một cái tô lớn để đựng súp.</t>
  </si>
  <si>
    <t xml:space="preserve">She bought two bowls yesterday.</t>
  </si>
  <si>
    <t xml:space="preserve">Hôm qua cô ấy mua hai cái bát.</t>
  </si>
  <si>
    <t xml:space="preserve">a bowl of soup; mixing bowl; rice bowl</t>
  </si>
  <si>
    <t xml:space="preserve">w-box-noun</t>
  </si>
  <si>
    <t xml:space="preserve">box</t>
  </si>
  <si>
    <t xml:space="preserve">/bˈɑks/</t>
  </si>
  <si>
    <t xml:space="preserve">hộp, thùng</t>
  </si>
  <si>
    <t xml:space="preserve">a container with flat sides, often with a lid</t>
  </si>
  <si>
    <t xml:space="preserve">Put the gifts in this box.</t>
  </si>
  <si>
    <t xml:space="preserve">Cho quà vào cái hộp này.</t>
  </si>
  <si>
    <t xml:space="preserve">The box is too heavy to carry.</t>
  </si>
  <si>
    <t xml:space="preserve">Cái thùng này nặng quá, khó mang.</t>
  </si>
  <si>
    <t xml:space="preserve">cardboard box; gift box; open the box</t>
  </si>
  <si>
    <t xml:space="preserve">w-boyfriend-noun</t>
  </si>
  <si>
    <t xml:space="preserve">boyfriend</t>
  </si>
  <si>
    <t xml:space="preserve">Mrs &amp; Aunt</t>
  </si>
  <si>
    <t xml:space="preserve">/bˈɔɪfɹˌɛnd/</t>
  </si>
  <si>
    <t xml:space="preserve">bạn trai</t>
  </si>
  <si>
    <t xml:space="preserve">a man someone is in a romantic relationship with</t>
  </si>
  <si>
    <t xml:space="preserve">Her boyfriend works in an office.</t>
  </si>
  <si>
    <t xml:space="preserve">Bạn trai cô ấy làm việc ở văn phòng.</t>
  </si>
  <si>
    <t xml:space="preserve">I met my boyfriend at university.</t>
  </si>
  <si>
    <t xml:space="preserve">Mình gặp bạn trai ở trường đại học.</t>
  </si>
  <si>
    <t xml:space="preserve">my boyfriend; have a boyfriend; ex-boyfriend</t>
  </si>
  <si>
    <t xml:space="preserve">w-brain-noun</t>
  </si>
  <si>
    <t xml:space="preserve">brain</t>
  </si>
  <si>
    <t xml:space="preserve">/bɹˈeɪn/</t>
  </si>
  <si>
    <t xml:space="preserve">não, bộ não</t>
  </si>
  <si>
    <t xml:space="preserve">the organ in your head that thinks and controls the body</t>
  </si>
  <si>
    <t xml:space="preserve">Sleep helps your brain rest.</t>
  </si>
  <si>
    <t xml:space="preserve">Ngủ giúp bộ não được nghỉ ngơi.</t>
  </si>
  <si>
    <t xml:space="preserve">Stress is bad for the brain.</t>
  </si>
  <si>
    <t xml:space="preserve">Căng thẳng không tốt cho não.</t>
  </si>
  <si>
    <t xml:space="preserve">use your brain; brain health; train your brain</t>
  </si>
  <si>
    <t xml:space="preserve">w-bread-noun</t>
  </si>
  <si>
    <t xml:space="preserve">bread</t>
  </si>
  <si>
    <t xml:space="preserve">/bɹˈɛd/</t>
  </si>
  <si>
    <t xml:space="preserve">bánh mì</t>
  </si>
  <si>
    <t xml:space="preserve">a basic food made from flour and baked</t>
  </si>
  <si>
    <t xml:space="preserve">I eat bread with eggs for lunch.</t>
  </si>
  <si>
    <t xml:space="preserve">Bữa trưa mình ăn bánh mì với trứng.</t>
  </si>
  <si>
    <t xml:space="preserve">Fresh bread smells so good.</t>
  </si>
  <si>
    <t xml:space="preserve">Bánh mì mới nướng thơm quá.</t>
  </si>
  <si>
    <t xml:space="preserve">a loaf of bread; fresh bread; slice of bread</t>
  </si>
  <si>
    <t xml:space="preserve">uncountable: some bread (not ‘a bread’)</t>
  </si>
  <si>
    <t xml:space="preserve">w-break-verb</t>
  </si>
  <si>
    <t xml:space="preserve">break</t>
  </si>
  <si>
    <t xml:space="preserve">Closed &amp; Visit</t>
  </si>
  <si>
    <t xml:space="preserve">/bɹˈeɪk/</t>
  </si>
  <si>
    <t xml:space="preserve">làm vỡ, làm hỏng; nghỉ ngắn</t>
  </si>
  <si>
    <t xml:space="preserve">to damage something, or to pause for a short time</t>
  </si>
  <si>
    <t xml:space="preserve">Be careful not to break the glass.</t>
  </si>
  <si>
    <t xml:space="preserve">Cẩn thận kẻo làm vỡ cái ly.</t>
  </si>
  <si>
    <t xml:space="preserve">Let’s break for lunch now.</t>
  </si>
  <si>
    <t xml:space="preserve">Nghỉ ăn trưa thôi.</t>
  </si>
  <si>
    <t xml:space="preserve">break a glass; break for lunch; break the rules</t>
  </si>
  <si>
    <t xml:space="preserve">irregular: break / broke / broken</t>
  </si>
  <si>
    <t xml:space="preserve">w-breeding-noun</t>
  </si>
  <si>
    <t xml:space="preserve">breeding</t>
  </si>
  <si>
    <t xml:space="preserve">/bɹˈidɪŋ/</t>
  </si>
  <si>
    <t xml:space="preserve">sự nhân giống (động vật, thực vật)</t>
  </si>
  <si>
    <t xml:space="preserve">the process of producing young animals or plants</t>
  </si>
  <si>
    <t xml:space="preserve">Our class studied cattle breeding in biology this term.</t>
  </si>
  <si>
    <t xml:space="preserve">Học kỳ này lớp học về nhân giống gia súc trong sinh học.</t>
  </si>
  <si>
    <t xml:space="preserve">Selective breeding can produce healthier farm animals.</t>
  </si>
  <si>
    <t xml:space="preserve">Nhân giống chọn lọc có thể tạo ra vật nuôi khỏe hơn.</t>
  </si>
  <si>
    <t xml:space="preserve">selective breeding; cattle breeding; plant breeding</t>
  </si>
  <si>
    <t xml:space="preserve">w-bridge-noun</t>
  </si>
  <si>
    <t xml:space="preserve">bridge</t>
  </si>
  <si>
    <t xml:space="preserve">Bed &amp; Floor</t>
  </si>
  <si>
    <t xml:space="preserve">/bɹˈɪdʒ/</t>
  </si>
  <si>
    <t xml:space="preserve">cầu</t>
  </si>
  <si>
    <t xml:space="preserve">a structure that lets people cross over water or a road</t>
  </si>
  <si>
    <t xml:space="preserve">There is a bridge near our house.</t>
  </si>
  <si>
    <t xml:space="preserve">Gần nhà chúng tôi có một cây cầu.</t>
  </si>
  <si>
    <t xml:space="preserve">We walk across the bridge every day.</t>
  </si>
  <si>
    <t xml:space="preserve">Mỗi ngày chúng tôi đi bộ qua cầu.</t>
  </si>
  <si>
    <t xml:space="preserve">cross the bridge; over the bridge; build a bridge</t>
  </si>
  <si>
    <t xml:space="preserve">w-broken-adjective</t>
  </si>
  <si>
    <t xml:space="preserve">broken</t>
  </si>
  <si>
    <t xml:space="preserve">/bɹˈoʊkən/</t>
  </si>
  <si>
    <t xml:space="preserve">bị hỏng, bị vỡ</t>
  </si>
  <si>
    <t xml:space="preserve">damaged and not working or in pieces</t>
  </si>
  <si>
    <t xml:space="preserve">My phone screen is broken.</t>
  </si>
  <si>
    <t xml:space="preserve">Màn hình điện thoại mình bị vỡ.</t>
  </si>
  <si>
    <t xml:space="preserve">The broken chair is in the kitchen.</t>
  </si>
  <si>
    <t xml:space="preserve">Cái ghế hỏng đang ở trong bếp.</t>
  </si>
  <si>
    <t xml:space="preserve">broken phone; broken glass; fix broken</t>
  </si>
  <si>
    <t xml:space="preserve">from break / broke / broken</t>
  </si>
  <si>
    <t xml:space="preserve">w-brush-noun</t>
  </si>
  <si>
    <t xml:space="preserve">brush</t>
  </si>
  <si>
    <t xml:space="preserve">/bɹˈʌʃ/</t>
  </si>
  <si>
    <t xml:space="preserve">cọ (vẽ); bàn chải</t>
  </si>
  <si>
    <t xml:space="preserve">a tool with hairs used for painting or cleaning</t>
  </si>
  <si>
    <t xml:space="preserve">Use a soft brush for this painting.</t>
  </si>
  <si>
    <t xml:space="preserve">Dùng cọ mềm để vẽ bức này.</t>
  </si>
  <si>
    <t xml:space="preserve">Please wash the brush after class.</t>
  </si>
  <si>
    <t xml:space="preserve">Sau giờ học nhớ rửa cọ.</t>
  </si>
  <si>
    <t xml:space="preserve">paint brush; soft brush; wash the brush</t>
  </si>
  <si>
    <t xml:space="preserve">school sense often = paintbrush; also hair brush</t>
  </si>
  <si>
    <t xml:space="preserve">w-bucket-noun</t>
  </si>
  <si>
    <t xml:space="preserve">bucket</t>
  </si>
  <si>
    <t xml:space="preserve">/bˈʌkət/</t>
  </si>
  <si>
    <t xml:space="preserve">cái xô, cái thùng (có quai)</t>
  </si>
  <si>
    <t xml:space="preserve">a round container with a handle for carrying liquid</t>
  </si>
  <si>
    <t xml:space="preserve">I need a bucket for the floor.</t>
  </si>
  <si>
    <t xml:space="preserve">Mình cần một cái xô để lau sàn.</t>
  </si>
  <si>
    <t xml:space="preserve">She bought a small bucket at the shop.</t>
  </si>
  <si>
    <t xml:space="preserve">Cô ấy mua một cái xô nhỏ ở cửa hàng.</t>
  </si>
  <si>
    <t xml:space="preserve">a bucket of water; plastic bucket; fill a bucket</t>
  </si>
  <si>
    <t xml:space="preserve">w-building-noun</t>
  </si>
  <si>
    <t xml:space="preserve">building</t>
  </si>
  <si>
    <t xml:space="preserve">/bˈɪldɪŋ/</t>
  </si>
  <si>
    <t xml:space="preserve">tòa nhà, công trình</t>
  </si>
  <si>
    <t xml:space="preserve">a structure with walls and a roof</t>
  </si>
  <si>
    <t xml:space="preserve">That building has twenty floors.</t>
  </si>
  <si>
    <t xml:space="preserve">Tòa nhà đó có hai mươi tầng.</t>
  </si>
  <si>
    <t xml:space="preserve">Our office is in this building.</t>
  </si>
  <si>
    <t xml:space="preserve">Văn phòng chúng tôi ở tòa nhà này.</t>
  </si>
  <si>
    <t xml:space="preserve">office building; tall building; old building</t>
  </si>
  <si>
    <t xml:space="preserve">w-burger-noun</t>
  </si>
  <si>
    <t xml:space="preserve">burger</t>
  </si>
  <si>
    <t xml:space="preserve">/bˈɝɡɚ/</t>
  </si>
  <si>
    <t xml:space="preserve">bánh mì kẹp thịt</t>
  </si>
  <si>
    <t xml:space="preserve">a flat round meat patty in a bread roll</t>
  </si>
  <si>
    <t xml:space="preserve">I ordered a burger for lunch.</t>
  </si>
  <si>
    <t xml:space="preserve">Trưa nay mình gọi một phần burger.</t>
  </si>
  <si>
    <t xml:space="preserve">This burger is too big for me.</t>
  </si>
  <si>
    <t xml:space="preserve">Cái burger này với mình hơi to.</t>
  </si>
  <si>
    <t xml:space="preserve">chicken burger; eat a burger; burger and fries</t>
  </si>
  <si>
    <t xml:space="preserve">w-bus-noun</t>
  </si>
  <si>
    <t xml:space="preserve">bus</t>
  </si>
  <si>
    <t xml:space="preserve">/bˈʌs/</t>
  </si>
  <si>
    <t xml:space="preserve">xe buýt</t>
  </si>
  <si>
    <t xml:space="preserve">a large road vehicle that carries many passengers</t>
  </si>
  <si>
    <t xml:space="preserve">The bus stops in front of the hotel.</t>
  </si>
  <si>
    <t xml:space="preserve">Xe buýt dừng trước khách sạn.</t>
  </si>
  <si>
    <t xml:space="preserve">We take the bus to the airport.</t>
  </si>
  <si>
    <t xml:space="preserve">Chúng tôi đi xe buýt ra sân bay.</t>
  </si>
  <si>
    <t xml:space="preserve">take the bus; bus stop; by bus</t>
  </si>
  <si>
    <t xml:space="preserve">w-bus-stop-phrase</t>
  </si>
  <si>
    <t xml:space="preserve">bus stop</t>
  </si>
  <si>
    <t xml:space="preserve">phrase</t>
  </si>
  <si>
    <t xml:space="preserve">Far &amp; Area</t>
  </si>
  <si>
    <t xml:space="preserve">/bˈʌs stˈɑp/</t>
  </si>
  <si>
    <t xml:space="preserve">trạm dừng xe buýt</t>
  </si>
  <si>
    <t xml:space="preserve">a marked place where public transport picks up riders</t>
  </si>
  <si>
    <t xml:space="preserve">Wait for me at the bus stop after work.</t>
  </si>
  <si>
    <t xml:space="preserve">Tan làm gặp mình ở trạm xe buýt nhé.</t>
  </si>
  <si>
    <t xml:space="preserve">The bus stop is just across from our office.</t>
  </si>
  <si>
    <t xml:space="preserve">Trạm xe buýt ở ngay đối diện văn phòng chúng tôi.</t>
  </si>
  <si>
    <t xml:space="preserve">at the bus stop; near the bus stop; wait at the bus stop</t>
  </si>
  <si>
    <t xml:space="preserve">w-bush-noun</t>
  </si>
  <si>
    <t xml:space="preserve">bush</t>
  </si>
  <si>
    <t xml:space="preserve">Crowd &amp; Remote</t>
  </si>
  <si>
    <t xml:space="preserve">/bˈʊʃ/</t>
  </si>
  <si>
    <t xml:space="preserve">bụi cây</t>
  </si>
  <si>
    <t xml:space="preserve">a plant that is smaller than a tree</t>
  </si>
  <si>
    <t xml:space="preserve">We walked past a row of green bushes today.</t>
  </si>
  <si>
    <t xml:space="preserve">Hôm nay chúng tôi đi ngang hàng bụi cây xanh.</t>
  </si>
  <si>
    <t xml:space="preserve">There is a small bush near the hotel entrance.</t>
  </si>
  <si>
    <t xml:space="preserve">Gần lối vào khách sạn có một bụi cây nhỏ.</t>
  </si>
  <si>
    <t xml:space="preserve">green bush; small bush; row of bushes</t>
  </si>
  <si>
    <t xml:space="preserve">w-but-conjunction</t>
  </si>
  <si>
    <t xml:space="preserve">but</t>
  </si>
  <si>
    <t xml:space="preserve">/bˈʌt/</t>
  </si>
  <si>
    <t xml:space="preserve">nhưng</t>
  </si>
  <si>
    <t xml:space="preserve">used to show a difference or contrast</t>
  </si>
  <si>
    <t xml:space="preserve">I want tea but not coffee.</t>
  </si>
  <si>
    <t xml:space="preserve">Mình muốn trà chứ không phải cà phê.</t>
  </si>
  <si>
    <t xml:space="preserve">It is cheap but very good.</t>
  </si>
  <si>
    <t xml:space="preserve">Rẻ mà rất ngon.</t>
  </si>
  <si>
    <t xml:space="preserve">but not; but also; nothing but</t>
  </si>
  <si>
    <t xml:space="preserve">w-button-noun</t>
  </si>
  <si>
    <t xml:space="preserve">button</t>
  </si>
  <si>
    <t xml:space="preserve">/bˈʌtən/</t>
  </si>
  <si>
    <t xml:space="preserve">cúc áo; nút bấm</t>
  </si>
  <si>
    <t xml:space="preserve">a small round fastener on clothes or a control you press</t>
  </si>
  <si>
    <t xml:space="preserve">One button on my shirt is missing.</t>
  </si>
  <si>
    <t xml:space="preserve">Áo mình thiếu một cúc.</t>
  </si>
  <si>
    <t xml:space="preserve">Press the red button to start.</t>
  </si>
  <si>
    <t xml:space="preserve">Bấm nút đỏ để bắt đầu.</t>
  </si>
  <si>
    <t xml:space="preserve">shirt button; press a button; missing button</t>
  </si>
  <si>
    <t xml:space="preserve">w-buyer-noun</t>
  </si>
  <si>
    <t xml:space="preserve">buyer</t>
  </si>
  <si>
    <t xml:space="preserve">Prayer &amp; Mutual</t>
  </si>
  <si>
    <t xml:space="preserve">/bˈaɪɚ/</t>
  </si>
  <si>
    <t xml:space="preserve">người mua</t>
  </si>
  <si>
    <t xml:space="preserve">a person who buys something from a seller</t>
  </si>
  <si>
    <t xml:space="preserve">The buyer asked for a lower price on the flat.</t>
  </si>
  <si>
    <t xml:space="preserve">Người mua hỏi giảm giá căn hộ.</t>
  </si>
  <si>
    <t xml:space="preserve">We need a buyer before we can move out.</t>
  </si>
  <si>
    <t xml:space="preserve">Chúng tôi cần tìm được người mua trước khi chuyển đi.</t>
  </si>
  <si>
    <t xml:space="preserve">potential buyer; first-time buyer; buyer and seller</t>
  </si>
  <si>
    <t xml:space="preserve">w-cafeteria-noun</t>
  </si>
  <si>
    <t xml:space="preserve">cafeteria</t>
  </si>
  <si>
    <t xml:space="preserve">Soda &amp; Champagne</t>
  </si>
  <si>
    <t xml:space="preserve">/kˌæfətˈɪɹiə/</t>
  </si>
  <si>
    <t xml:space="preserve">căng tin</t>
  </si>
  <si>
    <t xml:space="preserve">a place where you choose food and pay</t>
  </si>
  <si>
    <t xml:space="preserve">I had lunch in the office cafeteria today.</t>
  </si>
  <si>
    <t xml:space="preserve">Hôm nay mình ăn trưa ở căng tin công ty.</t>
  </si>
  <si>
    <t xml:space="preserve">The cafeteria serves hot meals at a low price.</t>
  </si>
  <si>
    <t xml:space="preserve">Căng tin bán bữa nóng với giá rẻ.</t>
  </si>
  <si>
    <t xml:space="preserve">office cafeteria; school cafeteria; cafeteria food</t>
  </si>
  <si>
    <t xml:space="preserve">w-camera-noun</t>
  </si>
  <si>
    <t xml:space="preserve">camera</t>
  </si>
  <si>
    <t xml:space="preserve">/kˈæmɚə/</t>
  </si>
  <si>
    <t xml:space="preserve">máy ảnh, máy quay</t>
  </si>
  <si>
    <t xml:space="preserve">a device for taking photos or videos</t>
  </si>
  <si>
    <t xml:space="preserve">I bring my camera on trips.</t>
  </si>
  <si>
    <t xml:space="preserve">Đi chơi mình mang theo máy ảnh.</t>
  </si>
  <si>
    <t xml:space="preserve">Her camera is in the bag.</t>
  </si>
  <si>
    <t xml:space="preserve">Máy ảnh của cô ấy ở trong túi.</t>
  </si>
  <si>
    <t xml:space="preserve">digital camera; on camera; camera bag</t>
  </si>
  <si>
    <t xml:space="preserve">w-camp-noun</t>
  </si>
  <si>
    <t xml:space="preserve">camp</t>
  </si>
  <si>
    <t xml:space="preserve">Program &amp; Practice</t>
  </si>
  <si>
    <t xml:space="preserve">/kˈæmp/</t>
  </si>
  <si>
    <t xml:space="preserve">trại; trại hè (thể thao)</t>
  </si>
  <si>
    <t xml:space="preserve">a place where people stay in tents or for training</t>
  </si>
  <si>
    <t xml:space="preserve">The team stays at a training camp.</t>
  </si>
  <si>
    <t xml:space="preserve">Đội ở tại trại tập luyện.</t>
  </si>
  <si>
    <t xml:space="preserve">We set up camp near the lake.</t>
  </si>
  <si>
    <t xml:space="preserve">Chúng tôi dựng trại gần hồ.</t>
  </si>
  <si>
    <t xml:space="preserve">training camp; summer camp; set up camp</t>
  </si>
  <si>
    <t xml:space="preserve">w-camp-verb</t>
  </si>
  <si>
    <t xml:space="preserve">Sports essentials</t>
  </si>
  <si>
    <t xml:space="preserve">cắm trại</t>
  </si>
  <si>
    <t xml:space="preserve">to stay outdoors in a tent for fun</t>
  </si>
  <si>
    <t xml:space="preserve">We will camp by the lake next weekend together.</t>
  </si>
  <si>
    <t xml:space="preserve">Cuối tuần tới cả nhà cắm trại bên hồ.</t>
  </si>
  <si>
    <t xml:space="preserve">They camped in the hills during the summer holiday.</t>
  </si>
  <si>
    <t xml:space="preserve">Kỳ nghỉ hè họ cắm trại trên đồi.</t>
  </si>
  <si>
    <t xml:space="preserve">camp overnight; camp by the lake; go camping</t>
  </si>
  <si>
    <t xml:space="preserve">w-camping-noun</t>
  </si>
  <si>
    <t xml:space="preserve">camping</t>
  </si>
  <si>
    <t xml:space="preserve">/kˈæmpɪŋ/</t>
  </si>
  <si>
    <t xml:space="preserve">cắm trại, hoạt động cắm trại ngoài trời</t>
  </si>
  <si>
    <t xml:space="preserve">staying outdoors in a tent for fun or rest</t>
  </si>
  <si>
    <t xml:space="preserve">We went camping by the lake last weekend.</t>
  </si>
  <si>
    <t xml:space="preserve">Cuối tuần rồi chúng tôi đi cắm trại bên hồ.</t>
  </si>
  <si>
    <t xml:space="preserve">Camping is cheaper than staying in hotels.</t>
  </si>
  <si>
    <t xml:space="preserve">Cắm trại rẻ hơn ở khách sạn.</t>
  </si>
  <si>
    <t xml:space="preserve">go camping; camping trip; camping site</t>
  </si>
  <si>
    <t xml:space="preserve">w-campus-noun</t>
  </si>
  <si>
    <t xml:space="preserve">campus</t>
  </si>
  <si>
    <t xml:space="preserve">/kˈæmpəs/</t>
  </si>
  <si>
    <t xml:space="preserve">khuôn viên trường (đại học, cao đẳng)</t>
  </si>
  <si>
    <t xml:space="preserve">the land and buildings of a college or university</t>
  </si>
  <si>
    <t xml:space="preserve">The library is on the main campus.</t>
  </si>
  <si>
    <t xml:space="preserve">Thư viện nằm ở khuôn viên chính.</t>
  </si>
  <si>
    <t xml:space="preserve">Students meet friends on campus after class.</t>
  </si>
  <si>
    <t xml:space="preserve">Sinh viên gặp bạn bè trong khuôn viên sau giờ học.</t>
  </si>
  <si>
    <t xml:space="preserve">on campus; main campus; campus life</t>
  </si>
  <si>
    <t xml:space="preserve">w-candy-noun</t>
  </si>
  <si>
    <t xml:space="preserve">candy</t>
  </si>
  <si>
    <t xml:space="preserve">/kˈændi/</t>
  </si>
  <si>
    <t xml:space="preserve">kẹo (kiểu Mỹ)</t>
  </si>
  <si>
    <t xml:space="preserve">sweet food made from sugar, often in small pieces</t>
  </si>
  <si>
    <t xml:space="preserve">The kids like candy after dinner.</t>
  </si>
  <si>
    <t xml:space="preserve">Các con thích ăn kẹo sau bữa tối.</t>
  </si>
  <si>
    <t xml:space="preserve">Do not eat too much candy.</t>
  </si>
  <si>
    <t xml:space="preserve">Đừng ăn quá nhiều kẹo.</t>
  </si>
  <si>
    <t xml:space="preserve">a piece of candy; hard candy; candy shop</t>
  </si>
  <si>
    <t xml:space="preserve">US ‘candy’; UK often says ‘sweets’.</t>
  </si>
  <si>
    <t xml:space="preserve">w-canon-noun</t>
  </si>
  <si>
    <t xml:space="preserve">canon</t>
  </si>
  <si>
    <t xml:space="preserve">/kˈænən/</t>
  </si>
  <si>
    <t xml:space="preserve">tác phẩm kinh điển được công nhận</t>
  </si>
  <si>
    <t xml:space="preserve">the body of works officially accepted in a field or genre</t>
  </si>
  <si>
    <t xml:space="preserve">That novel is part of the national literary canon.</t>
  </si>
  <si>
    <t xml:space="preserve">Cuốn tiểu thuyết đó thuộc hệ tác phẩm văn học kinh điển của đất nước.</t>
  </si>
  <si>
    <t xml:space="preserve">Fans debated which films belong in the sci-fi canon.</t>
  </si>
  <si>
    <t xml:space="preserve">Fan tranh luận phim nào xứng đáng vào dòng kinh điển khoa học viễn tưởng.</t>
  </si>
  <si>
    <t xml:space="preserve">literary canon; part of the canon; expand the canon</t>
  </si>
  <si>
    <t xml:space="preserve">w-cap-noun</t>
  </si>
  <si>
    <t xml:space="preserve">cap</t>
  </si>
  <si>
    <t xml:space="preserve">/kˈæp/</t>
  </si>
  <si>
    <t xml:space="preserve">mũ lưỡi trai; nắp</t>
  </si>
  <si>
    <t xml:space="preserve">a soft hat with a front peak</t>
  </si>
  <si>
    <t xml:space="preserve">He wears a cap in the sun.</t>
  </si>
  <si>
    <t xml:space="preserve">Anh ấy đội mũ khi ra nắng.</t>
  </si>
  <si>
    <t xml:space="preserve">I lost my cap on the bus.</t>
  </si>
  <si>
    <t xml:space="preserve">Mình đánh mất mũ trên xe buýt.</t>
  </si>
  <si>
    <t xml:space="preserve">baseball cap; wear a cap; sun cap</t>
  </si>
  <si>
    <t xml:space="preserve">w-captain-noun</t>
  </si>
  <si>
    <t xml:space="preserve">captain</t>
  </si>
  <si>
    <t xml:space="preserve">/kˈæptən/</t>
  </si>
  <si>
    <t xml:space="preserve">đội trưởng, thuyền trưởng</t>
  </si>
  <si>
    <t xml:space="preserve">the person who leads a team or commands a ship</t>
  </si>
  <si>
    <t xml:space="preserve">Our captain spoke to the team before the match.</t>
  </si>
  <si>
    <t xml:space="preserve">Đội trưởng nói chuyện với đội trước trận đấu.</t>
  </si>
  <si>
    <t xml:space="preserve">The captain gave clear orders to the crew.</t>
  </si>
  <si>
    <t xml:space="preserve">Thuyền trưởng đưa lệnh rõ ràng cho thủy thủ.</t>
  </si>
  <si>
    <t xml:space="preserve">team captain; ship captain; captain of the team</t>
  </si>
  <si>
    <t xml:space="preserve">w-car-noun</t>
  </si>
  <si>
    <t xml:space="preserve">car</t>
  </si>
  <si>
    <t xml:space="preserve">/kˈɑɹ/</t>
  </si>
  <si>
    <t xml:space="preserve">ô tô, xe hơi</t>
  </si>
  <si>
    <t xml:space="preserve">a road vehicle with four wheels for a few people</t>
  </si>
  <si>
    <t xml:space="preserve">We rent a car for the trip.</t>
  </si>
  <si>
    <t xml:space="preserve">Chúng tôi thuê ô tô cho chuyến đi.</t>
  </si>
  <si>
    <t xml:space="preserve">My car is in the parking lot.</t>
  </si>
  <si>
    <t xml:space="preserve">Xe của mình ở bãi đỗ.</t>
  </si>
  <si>
    <t xml:space="preserve">rent a car; by car; park the car</t>
  </si>
  <si>
    <t xml:space="preserve">w-car-park-phrase</t>
  </si>
  <si>
    <t xml:space="preserve">car park</t>
  </si>
  <si>
    <t xml:space="preserve">/kˈɑɹ pˈɑɹk/</t>
  </si>
  <si>
    <t xml:space="preserve">bãi đỗ xe (Anh)</t>
  </si>
  <si>
    <t xml:space="preserve">a place where drivers leave their cars</t>
  </si>
  <si>
    <t xml:space="preserve">The hotel has a free car park.</t>
  </si>
  <si>
    <t xml:space="preserve">Khách sạn có bãi đỗ xe miễn phí.</t>
  </si>
  <si>
    <t xml:space="preserve">We found a space in the car park.</t>
  </si>
  <si>
    <t xml:space="preserve">Chúng tôi tìm được chỗ trong bãi đỗ xe.</t>
  </si>
  <si>
    <t xml:space="preserve">hotel car park; multi-storey car park; car park space</t>
  </si>
  <si>
    <t xml:space="preserve">Tiếng Anh-Anh; Mỹ thường nói parking lot.</t>
  </si>
  <si>
    <t xml:space="preserve">w-card-noun</t>
  </si>
  <si>
    <t xml:space="preserve">card</t>
  </si>
  <si>
    <t xml:space="preserve">/kˈɑɹd/</t>
  </si>
  <si>
    <t xml:space="preserve">thẻ (thanh toán); thiệp</t>
  </si>
  <si>
    <t xml:space="preserve">a small piece of plastic for paying or a paper greeting</t>
  </si>
  <si>
    <t xml:space="preserve">Can I pay by card here?</t>
  </si>
  <si>
    <t xml:space="preserve">Ở đây trả bằng thẻ được không?</t>
  </si>
  <si>
    <t xml:space="preserve">She sent a card for my birthday.</t>
  </si>
  <si>
    <t xml:space="preserve">Cô ấy gửi thiệp chúc sinh nhật cho mình.</t>
  </si>
  <si>
    <t xml:space="preserve">credit card; pay by card; birthday card</t>
  </si>
  <si>
    <t xml:space="preserve">w-care-noun</t>
  </si>
  <si>
    <t xml:space="preserve">care</t>
  </si>
  <si>
    <t xml:space="preserve">/kˈɛɹ/</t>
  </si>
  <si>
    <t xml:space="preserve">sự chăm sóc (sức khỏe)</t>
  </si>
  <si>
    <t xml:space="preserve">the work of keeping someone healthy and safe</t>
  </si>
  <si>
    <t xml:space="preserve">Good care helps you recover fast.</t>
  </si>
  <si>
    <t xml:space="preserve">Chăm sóc tốt giúp bạn hồi phục nhanh.</t>
  </si>
  <si>
    <t xml:space="preserve">He needs care after the operation.</t>
  </si>
  <si>
    <t xml:space="preserve">Sau phẫu thuật anh ấy cần được chăm sóc.</t>
  </si>
  <si>
    <t xml:space="preserve">health care; take care of; medical care</t>
  </si>
  <si>
    <t xml:space="preserve">w-careful-adjective</t>
  </si>
  <si>
    <t xml:space="preserve">careful</t>
  </si>
  <si>
    <t xml:space="preserve">/kˈɛɹfəl/</t>
  </si>
  <si>
    <t xml:space="preserve">cẩn thận, thận trọng</t>
  </si>
  <si>
    <t xml:space="preserve">giving attention to avoid mistakes or harm</t>
  </si>
  <si>
    <t xml:space="preserve">Be careful on the wet floor.</t>
  </si>
  <si>
    <t xml:space="preserve">Cẩn thận vì sàn ướt.</t>
  </si>
  <si>
    <t xml:space="preserve">She is careful with money.</t>
  </si>
  <si>
    <t xml:space="preserve">Cô ấy chi tiêu rất cẩn thận.</t>
  </si>
  <si>
    <t xml:space="preserve">be careful; careful with; very careful</t>
  </si>
  <si>
    <t xml:space="preserve">w-carrot-noun</t>
  </si>
  <si>
    <t xml:space="preserve">carrot</t>
  </si>
  <si>
    <t xml:space="preserve">/kˈæɹət/</t>
  </si>
  <si>
    <t xml:space="preserve">cà rốt</t>
  </si>
  <si>
    <t xml:space="preserve">a long orange root vegetable people eat cooked or raw</t>
  </si>
  <si>
    <t xml:space="preserve">She added carrot to the soup today.</t>
  </si>
  <si>
    <t xml:space="preserve">Hôm nay cô ấy cho cà rốt vào súp.</t>
  </si>
  <si>
    <t xml:space="preserve">I bought fresh carrot at the market.</t>
  </si>
  <si>
    <t xml:space="preserve">Mình mua cà rốt tươi ở chợ.</t>
  </si>
  <si>
    <t xml:space="preserve">fresh carrot; carrot soup; grated carrot</t>
  </si>
  <si>
    <t xml:space="preserve">w-cartoon-noun</t>
  </si>
  <si>
    <t xml:space="preserve">cartoon</t>
  </si>
  <si>
    <t xml:space="preserve">/kɑɹtˈun/</t>
  </si>
  <si>
    <t xml:space="preserve">phim hoạt hình</t>
  </si>
  <si>
    <t xml:space="preserve">a funny drawn film or TV show for children</t>
  </si>
  <si>
    <t xml:space="preserve">The kids watch a cartoon after school.</t>
  </si>
  <si>
    <t xml:space="preserve">Tan học các con xem phim hoạt hình.</t>
  </si>
  <si>
    <t xml:space="preserve">This cartoon is on every morning.</t>
  </si>
  <si>
    <t xml:space="preserve">Phim hoạt hình này chiếu mỗi sáng.</t>
  </si>
  <si>
    <t xml:space="preserve">watch a cartoon; cartoon show; funny cartoon</t>
  </si>
  <si>
    <t xml:space="preserve">w-cast-noun</t>
  </si>
  <si>
    <t xml:space="preserve">cast</t>
  </si>
  <si>
    <t xml:space="preserve">People essentials</t>
  </si>
  <si>
    <t xml:space="preserve">/kˈæst/</t>
  </si>
  <si>
    <t xml:space="preserve">dàn diễn viên</t>
  </si>
  <si>
    <t xml:space="preserve">all the actors who perform in a film, play, or show</t>
  </si>
  <si>
    <t xml:space="preserve">The cast met for rehearsals every evening this week.</t>
  </si>
  <si>
    <t xml:space="preserve">Dàn diễn viên tập dở mỗi tối trong tuần này.</t>
  </si>
  <si>
    <t xml:space="preserve">A familiar face in the cast made the story feel real.</t>
  </si>
  <si>
    <t xml:space="preserve">Một gương mặt quen trong dàn diễn khiến câu chuyện chân thật hơn.</t>
  </si>
  <si>
    <t xml:space="preserve">full cast; supporting cast; cast member</t>
  </si>
  <si>
    <t xml:space="preserve">w-cd-noun</t>
  </si>
  <si>
    <t xml:space="preserve">cd</t>
  </si>
  <si>
    <t xml:space="preserve">/sˌidˈi/</t>
  </si>
  <si>
    <t xml:space="preserve">đĩa CD</t>
  </si>
  <si>
    <t xml:space="preserve">a small disc that stores music or data</t>
  </si>
  <si>
    <t xml:space="preserve">I bought a CD at the shop.</t>
  </si>
  <si>
    <t xml:space="preserve">Mình mua một đĩa CD ở cửa hàng.</t>
  </si>
  <si>
    <t xml:space="preserve">This CD has ten good songs.</t>
  </si>
  <si>
    <t xml:space="preserve">Đĩa CD này có mười bài hay.</t>
  </si>
  <si>
    <t xml:space="preserve">music CD; buy a CD; CD case</t>
  </si>
  <si>
    <t xml:space="preserve">w-cd-rom-noun</t>
  </si>
  <si>
    <t xml:space="preserve">cd-rom</t>
  </si>
  <si>
    <t xml:space="preserve">Ad &amp; Copyright</t>
  </si>
  <si>
    <t xml:space="preserve">/sˈidˈiɹˈɑm/</t>
  </si>
  <si>
    <t xml:space="preserve">đĩa lưu dữ liệu máy tính</t>
  </si>
  <si>
    <t xml:space="preserve">a disc that stores computer data you read with a drive</t>
  </si>
  <si>
    <t xml:space="preserve">The software came on a CD-ROM in the box.</t>
  </si>
  <si>
    <t xml:space="preserve">Phần mềm đi kèm một đĩa CD-ROM trong hộp.</t>
  </si>
  <si>
    <t xml:space="preserve">I found an old CD-ROM with family photos.</t>
  </si>
  <si>
    <t xml:space="preserve">Mình tìm thấy đĩa CD-ROM cũ có ảnh gia đình.</t>
  </si>
  <si>
    <t xml:space="preserve">CD-ROM drive; install from CD-ROM; blank CD-ROM</t>
  </si>
  <si>
    <t xml:space="preserve">w-cell-noun</t>
  </si>
  <si>
    <t xml:space="preserve">cell</t>
  </si>
  <si>
    <t xml:space="preserve">/sˈɛl/</t>
  </si>
  <si>
    <t xml:space="preserve">tế bào (sinh học)</t>
  </si>
  <si>
    <t xml:space="preserve">the smallest basic unit of a living thing</t>
  </si>
  <si>
    <t xml:space="preserve">We drew a plant cell in biology class today.</t>
  </si>
  <si>
    <t xml:space="preserve">Hôm nay lớp sinh học chúng tôi vẽ tế bào thực vật.</t>
  </si>
  <si>
    <t xml:space="preserve">Each cell has parts that do different jobs.</t>
  </si>
  <si>
    <t xml:space="preserve">Mỗi tế bào có các bộ phận làm việc khác nhau.</t>
  </si>
  <si>
    <t xml:space="preserve">plant cell; human cell; cell wall</t>
  </si>
  <si>
    <t xml:space="preserve">Also means a small prison room; here the school science sense.</t>
  </si>
  <si>
    <t xml:space="preserve">w-certainly-adverb</t>
  </si>
  <si>
    <t xml:space="preserve">certainly</t>
  </si>
  <si>
    <t xml:space="preserve">/sˈɝtənli/</t>
  </si>
  <si>
    <t xml:space="preserve">chắc chắn, tất nhiên</t>
  </si>
  <si>
    <t xml:space="preserve">without doubt; used to agree politely or emphasize</t>
  </si>
  <si>
    <t xml:space="preserve">Certainly, I can help you with that.</t>
  </si>
  <si>
    <t xml:space="preserve">Tất nhiên, tôi có thể giúp bạn việc đó.</t>
  </si>
  <si>
    <t xml:space="preserve">She will certainly arrive before noon.</t>
  </si>
  <si>
    <t xml:space="preserve">Chắc chắn cô ấy sẽ đến trước trưa.</t>
  </si>
  <si>
    <t xml:space="preserve">most certainly; certainly not; almost certainly</t>
  </si>
  <si>
    <t xml:space="preserve">w-certificate-noun</t>
  </si>
  <si>
    <t xml:space="preserve">certificate</t>
  </si>
  <si>
    <t xml:space="preserve">Research &amp; Test</t>
  </si>
  <si>
    <t xml:space="preserve">/sɚtˈɪfɪkət/</t>
  </si>
  <si>
    <t xml:space="preserve">giấy chứng nhận, bằng cấp</t>
  </si>
  <si>
    <t xml:space="preserve">an official paper that proves something is true or completed</t>
  </si>
  <si>
    <t xml:space="preserve">Please bring your birth certificate to the appointment.</t>
  </si>
  <si>
    <t xml:space="preserve">Vui lòng mang giấy khai sinh đến buổi hẹn.</t>
  </si>
  <si>
    <t xml:space="preserve">She received a certificate after finishing the course.</t>
  </si>
  <si>
    <t xml:space="preserve">Cô ấy nhận chứng chỉ sau khi hoàn thành khóa học.</t>
  </si>
  <si>
    <t xml:space="preserve">birth certificate; training certificate; issue a certificate</t>
  </si>
  <si>
    <t xml:space="preserve">w-chair-noun</t>
  </si>
  <si>
    <t xml:space="preserve">chair</t>
  </si>
  <si>
    <t xml:space="preserve">/tʃˈɛɹ/</t>
  </si>
  <si>
    <t xml:space="preserve">ghế (có tựa lưng)</t>
  </si>
  <si>
    <t xml:space="preserve">a piece of furniture for one person to sit on</t>
  </si>
  <si>
    <t xml:space="preserve">Please take a chair by the table.</t>
  </si>
  <si>
    <t xml:space="preserve">Mời bạn ngồi ghế cạnh bàn.</t>
  </si>
  <si>
    <t xml:space="preserve">This chair is very comfortable.</t>
  </si>
  <si>
    <t xml:space="preserve">Chiếc ghế này rất thoải mái.</t>
  </si>
  <si>
    <t xml:space="preserve">office chair; sit on a chair; empty chair</t>
  </si>
  <si>
    <t xml:space="preserve">w-change-noun</t>
  </si>
  <si>
    <t xml:space="preserve">change</t>
  </si>
  <si>
    <t xml:space="preserve">/tʃˈeɪndʒ/</t>
  </si>
  <si>
    <t xml:space="preserve">tiền thối, tiền lẻ</t>
  </si>
  <si>
    <t xml:space="preserve">money you get back when you pay too much</t>
  </si>
  <si>
    <t xml:space="preserve">Here is your change from the shop.</t>
  </si>
  <si>
    <t xml:space="preserve">Đây là tiền thối từ cửa hàng.</t>
  </si>
  <si>
    <t xml:space="preserve">I keep small change in my bag.</t>
  </si>
  <si>
    <t xml:space="preserve">Mình để tiền lẻ trong túi.</t>
  </si>
  <si>
    <t xml:space="preserve">small change; keep the change; get change</t>
  </si>
  <si>
    <t xml:space="preserve">w-change-verb</t>
  </si>
  <si>
    <t xml:space="preserve">đổi (hàng, tiền); thay</t>
  </si>
  <si>
    <t xml:space="preserve">to give or receive different money or goods</t>
  </si>
  <si>
    <t xml:space="preserve">Can I change this shirt for a larger size?</t>
  </si>
  <si>
    <t xml:space="preserve">Mình đổi áo này sang size lớn hơn được không?</t>
  </si>
  <si>
    <t xml:space="preserve">Where can I change dollars to local money?</t>
  </si>
  <si>
    <t xml:space="preserve">Ở đâu mình đổi đô sang tiền địa phương?</t>
  </si>
  <si>
    <t xml:space="preserve">change money; change clothes; change for</t>
  </si>
  <si>
    <t xml:space="preserve">Different from the noun ‘change’ (tiền thối).</t>
  </si>
  <si>
    <t xml:space="preserve">w-character-noun</t>
  </si>
  <si>
    <t xml:space="preserve">character</t>
  </si>
  <si>
    <t xml:space="preserve">/kˈɛɹɪktɚ/</t>
  </si>
  <si>
    <t xml:space="preserve">nhân vật (trong truyện, phim)</t>
  </si>
  <si>
    <t xml:space="preserve">a person in a story, film, or book</t>
  </si>
  <si>
    <t xml:space="preserve">My favourite character is kind and brave.</t>
  </si>
  <si>
    <t xml:space="preserve">Nhân vật mình thích thì tốt bụng và dũng cảm.</t>
  </si>
  <si>
    <t xml:space="preserve">Who is the main character in this film?</t>
  </si>
  <si>
    <t xml:space="preserve">Nhân vật chính trong phim này là ai?</t>
  </si>
  <si>
    <t xml:space="preserve">main character; favourite character; film character</t>
  </si>
  <si>
    <t xml:space="preserve">Also means ‘tính cách’ in other contexts; here it is story sense.</t>
  </si>
  <si>
    <t xml:space="preserve">w-check-in-noun</t>
  </si>
  <si>
    <t xml:space="preserve">check-in</t>
  </si>
  <si>
    <t xml:space="preserve">/tʃˈɛk-ɪn/</t>
  </si>
  <si>
    <t xml:space="preserve">làm thủ tục (sân bay, khách sạn)</t>
  </si>
  <si>
    <t xml:space="preserve">the process of registering when you arrive for a flight or stay</t>
  </si>
  <si>
    <t xml:space="preserve">Online check-in saved us time at the airport.</t>
  </si>
  <si>
    <t xml:space="preserve">Làm thủ tục trực tuyến giúp tiết kiệm thời gian ở sân bay.</t>
  </si>
  <si>
    <t xml:space="preserve">Hotel check-in is after three in the afternoon.</t>
  </si>
  <si>
    <t xml:space="preserve">Nhận phòng khách sạn sau ba giờ chiều.</t>
  </si>
  <si>
    <t xml:space="preserve">online check-in; check-in desk; early check-in</t>
  </si>
  <si>
    <t xml:space="preserve">Also: check-in desk</t>
  </si>
  <si>
    <t xml:space="preserve">w-check-noun</t>
  </si>
  <si>
    <t xml:space="preserve">check</t>
  </si>
  <si>
    <t xml:space="preserve">/tʃˈɛk/</t>
  </si>
  <si>
    <t xml:space="preserve">hóa đơn thanh toán (ở quán ăn)</t>
  </si>
  <si>
    <t xml:space="preserve">a paper that shows what you must pay</t>
  </si>
  <si>
    <t xml:space="preserve">Could we have the check, please?</t>
  </si>
  <si>
    <t xml:space="preserve">Cho mình hóa đơn với?</t>
  </si>
  <si>
    <t xml:space="preserve">The check includes tax and service.</t>
  </si>
  <si>
    <t xml:space="preserve">Hóa đơn đã gồm thuế và phí phục vụ.</t>
  </si>
  <si>
    <t xml:space="preserve">pay the check; ask for the check; split the check</t>
  </si>
  <si>
    <t xml:space="preserve">US English; UK often says ‘bill’. Not ‘séc ngân hàng’ here.</t>
  </si>
  <si>
    <t xml:space="preserve">w-cheese-noun</t>
  </si>
  <si>
    <t xml:space="preserve">cheese</t>
  </si>
  <si>
    <t xml:space="preserve">/tʃˈiz/</t>
  </si>
  <si>
    <t xml:space="preserve">phô mai, pho mát</t>
  </si>
  <si>
    <t xml:space="preserve">a solid food made from milk</t>
  </si>
  <si>
    <t xml:space="preserve">I like cheese on my sandwich.</t>
  </si>
  <si>
    <t xml:space="preserve">Mình thích có phô mai trong bánh mì kẹp.</t>
  </si>
  <si>
    <t xml:space="preserve">Please buy some cheese at the market.</t>
  </si>
  <si>
    <t xml:space="preserve">Nhờ mua chút phô mai ở chợ.</t>
  </si>
  <si>
    <t xml:space="preserve">slice of cheese; cheese sandwich; fresh cheese</t>
  </si>
  <si>
    <t xml:space="preserve">w-chemical-adjective</t>
  </si>
  <si>
    <t xml:space="preserve">chemical</t>
  </si>
  <si>
    <t xml:space="preserve">/kˈɛməkəl/</t>
  </si>
  <si>
    <t xml:space="preserve">thuộc hóa học, có hóa chất</t>
  </si>
  <si>
    <t xml:space="preserve">related to substances used in science or industry</t>
  </si>
  <si>
    <t xml:space="preserve">Wear gloves when you use chemical products.</t>
  </si>
  <si>
    <t xml:space="preserve">Khi dùng sản phẩm hóa học, hãy đeo găng tay.</t>
  </si>
  <si>
    <t xml:space="preserve">The factory stores chemical materials safely.</t>
  </si>
  <si>
    <t xml:space="preserve">Nhà máy cất giữ nguyên liệu hóa học an toàn.</t>
  </si>
  <si>
    <t xml:space="preserve">chemical reaction; chemical products; chemical industry</t>
  </si>
  <si>
    <t xml:space="preserve">w-chemical-noun</t>
  </si>
  <si>
    <t xml:space="preserve">hóa chất</t>
  </si>
  <si>
    <t xml:space="preserve">a substance used in industry or science, often made in a lab</t>
  </si>
  <si>
    <t xml:space="preserve">Store each chemical in a clearly labeled bottle.</t>
  </si>
  <si>
    <t xml:space="preserve">Cất từng hóa chất trong chai có nhãn rõ ràng.</t>
  </si>
  <si>
    <t xml:space="preserve">This chemical can be dangerous if you touch it.</t>
  </si>
  <si>
    <t xml:space="preserve">Hóa chất này có thể nguy hiểm nếu chạm vào da.</t>
  </si>
  <si>
    <t xml:space="preserve">harmful chemical; chemical reaction; industrial chemical</t>
  </si>
  <si>
    <t xml:space="preserve">w-cheque-noun</t>
  </si>
  <si>
    <t xml:space="preserve">cheque</t>
  </si>
  <si>
    <t xml:space="preserve">séc (ngân hàng)</t>
  </si>
  <si>
    <t xml:space="preserve">a written order to a bank to pay money to someone</t>
  </si>
  <si>
    <t xml:space="preserve">He paid the rent by cheque this month.</t>
  </si>
  <si>
    <t xml:space="preserve">Tháng này anh ấy trả tiền thuê bằng séc.</t>
  </si>
  <si>
    <t xml:space="preserve">Please sign the cheque before you send it.</t>
  </si>
  <si>
    <t xml:space="preserve">Hãy ký séc trước khi gửi đi.</t>
  </si>
  <si>
    <t xml:space="preserve">pay by cheque; write a cheque; bank cheque</t>
  </si>
  <si>
    <t xml:space="preserve">Chính tả Anh cheque; Mỹ viết check (cùng phát âm với động từ kiểm tra).</t>
  </si>
  <si>
    <t xml:space="preserve">w-chess-noun</t>
  </si>
  <si>
    <t xml:space="preserve">chess</t>
  </si>
  <si>
    <t xml:space="preserve">/tʃˈɛs/</t>
  </si>
  <si>
    <t xml:space="preserve">cờ vua</t>
  </si>
  <si>
    <t xml:space="preserve">a board game for two players with different pieces</t>
  </si>
  <si>
    <t xml:space="preserve">My brother teaches me chess on Sundays.</t>
  </si>
  <si>
    <t xml:space="preserve">Chủ nhật anh trai dạy tôi chơi cờ vua.</t>
  </si>
  <si>
    <t xml:space="preserve">They played chess after dinner tonight.</t>
  </si>
  <si>
    <t xml:space="preserve">Tối nay họ chơi cờ vua sau bữa tối.</t>
  </si>
  <si>
    <t xml:space="preserve">play chess; chess game; chess board</t>
  </si>
  <si>
    <t xml:space="preserve">w-chili-noun</t>
  </si>
  <si>
    <t xml:space="preserve">chili</t>
  </si>
  <si>
    <t xml:space="preserve">/tʃˈɪli/</t>
  </si>
  <si>
    <t xml:space="preserve">ớt; món ớt</t>
  </si>
  <si>
    <t xml:space="preserve">a small hot pepper used in cooking</t>
  </si>
  <si>
    <t xml:space="preserve">Add one chili if you like spicy food.</t>
  </si>
  <si>
    <t xml:space="preserve">Thêm một quả ớt nếu bạn thích cay.</t>
  </si>
  <si>
    <t xml:space="preserve">She grows chili in a pot on the balcony.</t>
  </si>
  <si>
    <t xml:space="preserve">Cô ấy trồng ớt trong chậu trên ban công.</t>
  </si>
  <si>
    <t xml:space="preserve">red chili; chili sauce; fresh chili</t>
  </si>
  <si>
    <t xml:space="preserve">Viết khác: chilli (Anh)</t>
  </si>
  <si>
    <t xml:space="preserve">w-chimpanzee-noun</t>
  </si>
  <si>
    <t xml:space="preserve">chimpanzee</t>
  </si>
  <si>
    <t xml:space="preserve">/tʃɪmpˈænzi/</t>
  </si>
  <si>
    <t xml:space="preserve">tinh tinh</t>
  </si>
  <si>
    <t xml:space="preserve">a large African ape that looks somewhat like a person</t>
  </si>
  <si>
    <t xml:space="preserve">We learned about the chimpanzee in biology class.</t>
  </si>
  <si>
    <t xml:space="preserve">Chúng tôi học về tinh tinh trong giờ sinh học.</t>
  </si>
  <si>
    <t xml:space="preserve">The chimpanzee uses tools to find food.</t>
  </si>
  <si>
    <t xml:space="preserve">Tinh tinh dùng dụng cụ để tìm thức ăn.</t>
  </si>
  <si>
    <t xml:space="preserve">wild chimpanzee; chimpanzee family; study chimpanzees</t>
  </si>
  <si>
    <t xml:space="preserve">w-cigarette-noun</t>
  </si>
  <si>
    <t xml:space="preserve">cigarette</t>
  </si>
  <si>
    <t xml:space="preserve">/sˌɪɡɚˈɛt/</t>
  </si>
  <si>
    <t xml:space="preserve">điều thuốc lá</t>
  </si>
  <si>
    <t xml:space="preserve">a thin roll of tobacco that people smoke</t>
  </si>
  <si>
    <t xml:space="preserve">Smoking a cigarette is bad for your health.</t>
  </si>
  <si>
    <t xml:space="preserve">Hút thuốc lá có hại cho sức khỏe.</t>
  </si>
  <si>
    <t xml:space="preserve">He quit cigarettes before the marathon last year.</t>
  </si>
  <si>
    <t xml:space="preserve">Anh ấy bỏ thuốc trước giải chạy marathon năm ngoái.</t>
  </si>
  <si>
    <t xml:space="preserve">light a cigarette; quit cigarettes; cigarette smoke</t>
  </si>
  <si>
    <t xml:space="preserve">w-circuit-noun</t>
  </si>
  <si>
    <t xml:space="preserve">circuit</t>
  </si>
  <si>
    <t xml:space="preserve">Travel essentials</t>
  </si>
  <si>
    <t xml:space="preserve">/sˈɝkət/</t>
  </si>
  <si>
    <t xml:space="preserve">đường đua; chuyến lưu diễn</t>
  </si>
  <si>
    <t xml:space="preserve">a closed track for racing or a regular tour route</t>
  </si>
  <si>
    <t xml:space="preserve">The race cars sped around the famous city circuit.</t>
  </si>
  <si>
    <t xml:space="preserve">Xe đua lao vòng quanh đường đua nổi tiếng của thành phố.</t>
  </si>
  <si>
    <t xml:space="preserve">The band plays small clubs on the regional circuit.</t>
  </si>
  <si>
    <t xml:space="preserve">Ban nhạc biểu diễn ở các club nhỏ trong chuỗi lưu diễn vùng.</t>
  </si>
  <si>
    <t xml:space="preserve">racing circuit; on the circuit; regional circuit</t>
  </si>
  <si>
    <t xml:space="preserve">w-classic-adjective</t>
  </si>
  <si>
    <t xml:space="preserve">classic</t>
  </si>
  <si>
    <t xml:space="preserve">/klˈæsɪk/</t>
  </si>
  <si>
    <t xml:space="preserve">kinh điển, cổ điển</t>
  </si>
  <si>
    <t xml:space="preserve">liked for a long time and seen as very good</t>
  </si>
  <si>
    <t xml:space="preserve">It is a classic film that everyone should see.</t>
  </si>
  <si>
    <t xml:space="preserve">Đó là phim kinh điển ai cũng nên xem.</t>
  </si>
  <si>
    <t xml:space="preserve">She wore a classic black dress to the party.</t>
  </si>
  <si>
    <t xml:space="preserve">Cô ấy mặc váy đen cổ điển đi dự tiệc.</t>
  </si>
  <si>
    <t xml:space="preserve">classic example; classic style; true classic</t>
  </si>
  <si>
    <t xml:space="preserve">w-classroom-noun</t>
  </si>
  <si>
    <t xml:space="preserve">classroom</t>
  </si>
  <si>
    <t xml:space="preserve">/klˈæsɹˌum/</t>
  </si>
  <si>
    <t xml:space="preserve">phòng học</t>
  </si>
  <si>
    <t xml:space="preserve">a room in a school where lessons happen</t>
  </si>
  <si>
    <t xml:space="preserve">Please wait outside the classroom.</t>
  </si>
  <si>
    <t xml:space="preserve">Vui lòng đợi bên ngoài phòng học.</t>
  </si>
  <si>
    <t xml:space="preserve">The classroom has desks and a board.</t>
  </si>
  <si>
    <t xml:space="preserve">Phòng học có bàn ghế và bảng.</t>
  </si>
  <si>
    <t xml:space="preserve">classroom door; empty classroom; back of the classroom</t>
  </si>
  <si>
    <t xml:space="preserve">w-clean-adjective</t>
  </si>
  <si>
    <t xml:space="preserve">clean</t>
  </si>
  <si>
    <t xml:space="preserve">/klˈin/</t>
  </si>
  <si>
    <t xml:space="preserve">sạch, sạch sẽ</t>
  </si>
  <si>
    <t xml:space="preserve">not dirty; free from dust or marks</t>
  </si>
  <si>
    <t xml:space="preserve">The kitchen looks clean today.</t>
  </si>
  <si>
    <t xml:space="preserve">Hôm nay bếp trông sạch sẽ.</t>
  </si>
  <si>
    <t xml:space="preserve">Please wear clean clothes to work.</t>
  </si>
  <si>
    <t xml:space="preserve">Đi làm nhớ mặc đồ sạch nhé.</t>
  </si>
  <si>
    <t xml:space="preserve">clean room; nice and clean; keep clean</t>
  </si>
  <si>
    <t xml:space="preserve">w-clean-verb</t>
  </si>
  <si>
    <t xml:space="preserve">dọn dẹp, lau chùi cho sạch</t>
  </si>
  <si>
    <t xml:space="preserve">to remove dirt and make something tidy</t>
  </si>
  <si>
    <t xml:space="preserve">I clean the bathroom every weekend.</t>
  </si>
  <si>
    <t xml:space="preserve">Cuối tuần mình dọn phòng tắm.</t>
  </si>
  <si>
    <t xml:space="preserve">Please clean your desk after class.</t>
  </si>
  <si>
    <t xml:space="preserve">Tan học nhớ dọn bàn học cho sạch.</t>
  </si>
  <si>
    <t xml:space="preserve">clean the house; clean up; clean the kitchen</t>
  </si>
  <si>
    <t xml:space="preserve">w-cleaner-noun</t>
  </si>
  <si>
    <t xml:space="preserve">cleaner</t>
  </si>
  <si>
    <t xml:space="preserve">/klˈinɚ/</t>
  </si>
  <si>
    <t xml:space="preserve">chất tẩy rửa; người dọn dẹp</t>
  </si>
  <si>
    <t xml:space="preserve">a liquid or person used to make things clean</t>
  </si>
  <si>
    <t xml:space="preserve">Use a mild cleaner on the kitchen counter.</t>
  </si>
  <si>
    <t xml:space="preserve">Dùng chất tẩy nhẹ cho mặt bếp.</t>
  </si>
  <si>
    <t xml:space="preserve">The office cleaner comes every Friday morning.</t>
  </si>
  <si>
    <t xml:space="preserve">Người dọn văn phòng đến mỗi sáng thứ Sáu.</t>
  </si>
  <si>
    <t xml:space="preserve">floor cleaner; hire a cleaner; all-purpose cleaner</t>
  </si>
  <si>
    <t xml:space="preserve">w-click-verb</t>
  </si>
  <si>
    <t xml:space="preserve">click</t>
  </si>
  <si>
    <t xml:space="preserve">/klˈɪk/</t>
  </si>
  <si>
    <t xml:space="preserve">nhấp (chuột); bấm</t>
  </si>
  <si>
    <t xml:space="preserve">to press a button on a mouse or device quickly</t>
  </si>
  <si>
    <t xml:space="preserve">Click the link to open the form online.</t>
  </si>
  <si>
    <t xml:space="preserve">Nhấp vào liên kết để mở biểu mẫu trực tuyến.</t>
  </si>
  <si>
    <t xml:space="preserve">Just click here and wait a few seconds.</t>
  </si>
  <si>
    <t xml:space="preserve">Chỉ cần bấm vào đây và đợi vài giây.</t>
  </si>
  <si>
    <t xml:space="preserve">click a button; click here; double-click</t>
  </si>
  <si>
    <t xml:space="preserve">w-climbing-noun</t>
  </si>
  <si>
    <t xml:space="preserve">climbing</t>
  </si>
  <si>
    <t xml:space="preserve">/klˈaɪmɪŋ/</t>
  </si>
  <si>
    <t xml:space="preserve">leo núi, leo trèo (môn thể thao)</t>
  </si>
  <si>
    <t xml:space="preserve">the sport or activity of going up rocks or walls</t>
  </si>
  <si>
    <t xml:space="preserve">Climbing is good exercise for your whole body.</t>
  </si>
  <si>
    <t xml:space="preserve">Leo núi là bài tập tốt cho cả cơ thể.</t>
  </si>
  <si>
    <t xml:space="preserve">He started climbing at a gym near his office.</t>
  </si>
  <si>
    <t xml:space="preserve">Anh ấy tập leo ở phòng gym gần chỗ làm.</t>
  </si>
  <si>
    <t xml:space="preserve">rock climbing; indoor climbing; go climbing</t>
  </si>
  <si>
    <t xml:space="preserve">w-close-adjective</t>
  </si>
  <si>
    <t xml:space="preserve">close</t>
  </si>
  <si>
    <t xml:space="preserve">/klˈoʊs/</t>
  </si>
  <si>
    <t xml:space="preserve">gần, ở gần</t>
  </si>
  <si>
    <t xml:space="preserve">not far away in distance or time</t>
  </si>
  <si>
    <t xml:space="preserve">The bus stop is close to my home.</t>
  </si>
  <si>
    <t xml:space="preserve">Trạm xe buýt gần nhà mình.</t>
  </si>
  <si>
    <t xml:space="preserve">We are close friends at work.</t>
  </si>
  <si>
    <t xml:space="preserve">Chúng tôi là bạn thân ở chỗ làm.</t>
  </si>
  <si>
    <t xml:space="preserve">close to; close friend; very close</t>
  </si>
  <si>
    <t xml:space="preserve">Pronounced /kləʊs/; the verb ‘close’ is /kləʊz/.</t>
  </si>
  <si>
    <t xml:space="preserve">w-close-verb</t>
  </si>
  <si>
    <t xml:space="preserve">đóng (cửa, cửa sổ)</t>
  </si>
  <si>
    <t xml:space="preserve">to shut something so it is not open</t>
  </si>
  <si>
    <t xml:space="preserve">Please close the door quietly.</t>
  </si>
  <si>
    <t xml:space="preserve">Nhớ đóng cửa nhẹ nhàng.</t>
  </si>
  <si>
    <t xml:space="preserve">The shop closes at nine tonight.</t>
  </si>
  <si>
    <t xml:space="preserve">Tối nay cửa hàng đóng cửa lúc chín giờ.</t>
  </si>
  <si>
    <t xml:space="preserve">close the door; close the window; close early</t>
  </si>
  <si>
    <t xml:space="preserve">Different pronunciation from the adjective ‘close’ (gần).</t>
  </si>
  <si>
    <t xml:space="preserve">w-closed-adjective</t>
  </si>
  <si>
    <t xml:space="preserve">closed</t>
  </si>
  <si>
    <t xml:space="preserve">/klˈoʊzd/</t>
  </si>
  <si>
    <t xml:space="preserve">đóng cửa, không mở</t>
  </si>
  <si>
    <t xml:space="preserve">not open for people to enter or use</t>
  </si>
  <si>
    <t xml:space="preserve">The shop is closed on Sundays.</t>
  </si>
  <si>
    <t xml:space="preserve">Chủ nhật cửa hàng đóng cửa.</t>
  </si>
  <si>
    <t xml:space="preserve">Sorry, this door is closed now.</t>
  </si>
  <si>
    <t xml:space="preserve">Xin lỗi, cánh cửa này đã đóng rồi.</t>
  </si>
  <si>
    <t xml:space="preserve">closed today; temporarily closed; keep closed</t>
  </si>
  <si>
    <t xml:space="preserve">w-closely-adverb</t>
  </si>
  <si>
    <t xml:space="preserve">closely</t>
  </si>
  <si>
    <t xml:space="preserve">Worth &amp; Obtain</t>
  </si>
  <si>
    <t xml:space="preserve">/klˈoʊsli/</t>
  </si>
  <si>
    <t xml:space="preserve">một cách chặt chẽ, sát sao</t>
  </si>
  <si>
    <t xml:space="preserve">with careful attention to every small detail</t>
  </si>
  <si>
    <t xml:space="preserve">Watch closely so you do not miss any important steps.</t>
  </si>
  <si>
    <t xml:space="preserve">Quan sát kỹ để không bỏ sót bước quan trọng nào.</t>
  </si>
  <si>
    <t xml:space="preserve">The two departments worked closely on the new plan.</t>
  </si>
  <si>
    <t xml:space="preserve">Hai phòng ban phối hợp chặt chẽ trong kế hoạch mới.</t>
  </si>
  <si>
    <t xml:space="preserve">work closely; watch closely; look closely</t>
  </si>
  <si>
    <t xml:space="preserve">w-cloth-noun</t>
  </si>
  <si>
    <t xml:space="preserve">cloth</t>
  </si>
  <si>
    <t xml:space="preserve">/klˈɔθ/</t>
  </si>
  <si>
    <t xml:space="preserve">vải, miếng vải</t>
  </si>
  <si>
    <t xml:space="preserve">material used for clothes or cleaning things</t>
  </si>
  <si>
    <t xml:space="preserve">She bought blue cloth for a dress.</t>
  </si>
  <si>
    <t xml:space="preserve">Cô ấy mua vải xanh để may váy.</t>
  </si>
  <si>
    <t xml:space="preserve">Wipe the table with a clean cloth.</t>
  </si>
  <si>
    <t xml:space="preserve">Lau bàn bằng miếng vải sạch nhé.</t>
  </si>
  <si>
    <t xml:space="preserve">a piece of cloth; cotton cloth; clean cloth</t>
  </si>
  <si>
    <t xml:space="preserve">w-club-noun</t>
  </si>
  <si>
    <t xml:space="preserve">club</t>
  </si>
  <si>
    <t xml:space="preserve">/klˈʌb/</t>
  </si>
  <si>
    <t xml:space="preserve">câu lạc bộ (thể thao)</t>
  </si>
  <si>
    <t xml:space="preserve">a group that meets regularly to play a sport</t>
  </si>
  <si>
    <t xml:space="preserve">He joined a football club last year.</t>
  </si>
  <si>
    <t xml:space="preserve">Năm ngoái anh ấy gia nhập câu lạc bộ bóng đá.</t>
  </si>
  <si>
    <t xml:space="preserve">Our club trains every Saturday morning.</t>
  </si>
  <si>
    <t xml:space="preserve">Câu lạc bộ tập luyện sáng thứ Bảy hàng tuần.</t>
  </si>
  <si>
    <t xml:space="preserve">join a club; football club; sports club</t>
  </si>
  <si>
    <t xml:space="preserve">w-coach-noun</t>
  </si>
  <si>
    <t xml:space="preserve">coach</t>
  </si>
  <si>
    <t xml:space="preserve">/kˈoʊtʃ/</t>
  </si>
  <si>
    <t xml:space="preserve">xe khách (đường dài)</t>
  </si>
  <si>
    <t xml:space="preserve">a comfortable bus used for long journeys</t>
  </si>
  <si>
    <t xml:space="preserve">We took a coach to the beach.</t>
  </si>
  <si>
    <t xml:space="preserve">Chúng tôi đi xe khách ra biển.</t>
  </si>
  <si>
    <t xml:space="preserve">The coach leaves at eight tonight.</t>
  </si>
  <si>
    <t xml:space="preserve">Xe khách khởi hành lúc tám giờ tối nay.</t>
  </si>
  <si>
    <t xml:space="preserve">take a coach; coach trip; coach station</t>
  </si>
  <si>
    <t xml:space="preserve">In travel, a coach is a long-distance bus, not a sports trainer.</t>
  </si>
  <si>
    <t xml:space="preserve">w-coast-noun</t>
  </si>
  <si>
    <t xml:space="preserve">coast</t>
  </si>
  <si>
    <t xml:space="preserve">Home &amp; Nature</t>
  </si>
  <si>
    <t xml:space="preserve">/kˈoʊst/</t>
  </si>
  <si>
    <t xml:space="preserve">bờ biển</t>
  </si>
  <si>
    <t xml:space="preserve">the land beside the sea</t>
  </si>
  <si>
    <t xml:space="preserve">We drove along the coast on our holiday.</t>
  </si>
  <si>
    <t xml:space="preserve">Kỳ nghỉ chúng tôi lái xe dọc bờ biển.</t>
  </si>
  <si>
    <t xml:space="preserve">Their house is near the coast and very quiet.</t>
  </si>
  <si>
    <t xml:space="preserve">Nhà họ gần bờ biển và rất yên tĩnh.</t>
  </si>
  <si>
    <t xml:space="preserve">along the coast; west coast; coast road</t>
  </si>
  <si>
    <t xml:space="preserve">w-coast-verb</t>
  </si>
  <si>
    <t xml:space="preserve">trượt, lao theo quán tính (không dùng máy)</t>
  </si>
  <si>
    <t xml:space="preserve">to move without power, using gravity or momentum</t>
  </si>
  <si>
    <t xml:space="preserve">We coasted down the hill on our bicycles yesterday.</t>
  </si>
  <si>
    <t xml:space="preserve">Hôm qua chúng tôi đạp xe trượt xuống dốc.</t>
  </si>
  <si>
    <t xml:space="preserve">The car coasted to a stop at the red traffic light.</t>
  </si>
  <si>
    <t xml:space="preserve">Xe trượt theo quán tính rồi dừng ở đèn đỏ.</t>
  </si>
  <si>
    <t xml:space="preserve">coast downhill; coast to a stop; coast along</t>
  </si>
  <si>
    <t xml:space="preserve">w-coat-noun</t>
  </si>
  <si>
    <t xml:space="preserve">coat</t>
  </si>
  <si>
    <t xml:space="preserve">/kˈoʊt/</t>
  </si>
  <si>
    <t xml:space="preserve">áo khoác</t>
  </si>
  <si>
    <t xml:space="preserve">a warm outer piece of clothing for cold weather</t>
  </si>
  <si>
    <t xml:space="preserve">Wear your coat before you go out.</t>
  </si>
  <si>
    <t xml:space="preserve">Mặc áo khoác rồi hãy ra ngoài nhé.</t>
  </si>
  <si>
    <t xml:space="preserve">Her new coat looks very nice.</t>
  </si>
  <si>
    <t xml:space="preserve">Áo khoác mới của cô ấy trông đẹp lắm.</t>
  </si>
  <si>
    <t xml:space="preserve">wear a coat; winter coat; take off your coat</t>
  </si>
  <si>
    <t xml:space="preserve">w-coke-noun</t>
  </si>
  <si>
    <t xml:space="preserve">coke</t>
  </si>
  <si>
    <t xml:space="preserve">/kˈoʊk/</t>
  </si>
  <si>
    <t xml:space="preserve">nước ngọt có ga (vị cola)</t>
  </si>
  <si>
    <t xml:space="preserve">a sweet dark fizzy drink with cola flavour</t>
  </si>
  <si>
    <t xml:space="preserve">She ordered a coke with her lunch.</t>
  </si>
  <si>
    <t xml:space="preserve">Cô ấy gọi thêm một ly nước ngọt với bữa trưa.</t>
  </si>
  <si>
    <t xml:space="preserve">Can I have a glass of coke, please?</t>
  </si>
  <si>
    <t xml:space="preserve">Cho mình một ly nước ngọt cola được không?</t>
  </si>
  <si>
    <t xml:space="preserve">glass of coke; diet coke; order a coke</t>
  </si>
  <si>
    <t xml:space="preserve">Often means cola soda in general; Coca-Cola is a brand name.</t>
  </si>
  <si>
    <t xml:space="preserve">w-cold-adjective</t>
  </si>
  <si>
    <t xml:space="preserve">cold</t>
  </si>
  <si>
    <t xml:space="preserve">/kˈoʊld/</t>
  </si>
  <si>
    <t xml:space="preserve">lạnh; bị cảm</t>
  </si>
  <si>
    <t xml:space="preserve">low in temperature, or ill with a runny nose</t>
  </si>
  <si>
    <t xml:space="preserve">The water feels very cold today.</t>
  </si>
  <si>
    <t xml:space="preserve">Hôm nay nước cảm thấy rất lạnh.</t>
  </si>
  <si>
    <t xml:space="preserve">I feel cold and need to rest.</t>
  </si>
  <si>
    <t xml:space="preserve">Mình bị cảm và cần nghỉ ngơi.</t>
  </si>
  <si>
    <t xml:space="preserve">feel cold; cold water; catch a cold</t>
  </si>
  <si>
    <t xml:space="preserve">As an adjective: temperature or mild illness (common cold).</t>
  </si>
  <si>
    <t xml:space="preserve">w-cold-noun</t>
  </si>
  <si>
    <t xml:space="preserve">Nature</t>
  </si>
  <si>
    <t xml:space="preserve">Sun &amp; Cold</t>
  </si>
  <si>
    <t xml:space="preserve">cái lạnh, thời tiết lạnh</t>
  </si>
  <si>
    <t xml:space="preserve">low temperature, especially in winter weather</t>
  </si>
  <si>
    <t xml:space="preserve">The cold makes the trees look white.</t>
  </si>
  <si>
    <t xml:space="preserve">Cái lạnh khiến cây cối trông trắng xóa.</t>
  </si>
  <si>
    <t xml:space="preserve">Animals hide from the cold in winter.</t>
  </si>
  <si>
    <t xml:space="preserve">Mùa đông thú trốn cái lạnh.</t>
  </si>
  <si>
    <t xml:space="preserve">in the cold; feel the cold; bitter cold</t>
  </si>
  <si>
    <t xml:space="preserve">w-collection-noun</t>
  </si>
  <si>
    <t xml:space="preserve">collection</t>
  </si>
  <si>
    <t xml:space="preserve">/kəlˈɛkʃən/</t>
  </si>
  <si>
    <t xml:space="preserve">bộ sưu tập</t>
  </si>
  <si>
    <t xml:space="preserve">a group of similar things kept together</t>
  </si>
  <si>
    <t xml:space="preserve">He has a big collection of football shirts.</t>
  </si>
  <si>
    <t xml:space="preserve">Anh ấy có bộ sưu tập áo bóng đá lớn.</t>
  </si>
  <si>
    <t xml:space="preserve">She showed us her medal collection.</t>
  </si>
  <si>
    <t xml:space="preserve">Cô ấy cho chúng tôi xem bộ sưu tập huy chương.</t>
  </si>
  <si>
    <t xml:space="preserve">stamp collection; medal collection; start a collection</t>
  </si>
  <si>
    <t xml:space="preserve">w-come-verb</t>
  </si>
  <si>
    <t xml:space="preserve">come</t>
  </si>
  <si>
    <t xml:space="preserve">/kˈʌm/</t>
  </si>
  <si>
    <t xml:space="preserve">đến, tới</t>
  </si>
  <si>
    <t xml:space="preserve">to move toward the speaker or a place</t>
  </si>
  <si>
    <t xml:space="preserve">Please come to my office at ten.</t>
  </si>
  <si>
    <t xml:space="preserve">Mười giờ bạn đến văn phòng mình nhé.</t>
  </si>
  <si>
    <t xml:space="preserve">They come home late on Fridays.</t>
  </si>
  <si>
    <t xml:space="preserve">Thứ Sáu họ về nhà muộn.</t>
  </si>
  <si>
    <t xml:space="preserve">come home; come here; come early</t>
  </si>
  <si>
    <t xml:space="preserve">Irregular: come / came / come.</t>
  </si>
  <si>
    <t xml:space="preserve">w-commander-noun</t>
  </si>
  <si>
    <t xml:space="preserve">commander</t>
  </si>
  <si>
    <t xml:space="preserve">Employer &amp; Commander</t>
  </si>
  <si>
    <t xml:space="preserve">/kəmˈændɚ/</t>
  </si>
  <si>
    <t xml:space="preserve">chỉ huy, người chỉ đạo</t>
  </si>
  <si>
    <t xml:space="preserve">a person who leads soldiers or a team at work</t>
  </si>
  <si>
    <t xml:space="preserve">The commander gave clear orders before the training exercise.</t>
  </si>
  <si>
    <t xml:space="preserve">Chỉ huy đưa ra mệnh lệnh rõ ràng trước buổi tập.</t>
  </si>
  <si>
    <t xml:space="preserve">Our project commander checks progress every Monday morning.</t>
  </si>
  <si>
    <t xml:space="preserve">Người chỉ đạo dự án kiểm tra tiến độ mỗi sáng thứ Hai.</t>
  </si>
  <si>
    <t xml:space="preserve">military commander; project commander; unit commander</t>
  </si>
  <si>
    <t xml:space="preserve">w-commercial-adjective</t>
  </si>
  <si>
    <t xml:space="preserve">commercial</t>
  </si>
  <si>
    <t xml:space="preserve">/kəmˈɝʃəl/</t>
  </si>
  <si>
    <t xml:space="preserve">thương mại, phục vụ kinh doanh</t>
  </si>
  <si>
    <t xml:space="preserve">related to buying, selling, and making profit</t>
  </si>
  <si>
    <t xml:space="preserve">She works in the commercial team at a large bank.</t>
  </si>
  <si>
    <t xml:space="preserve">Cô ấy làm trong bộ phận thương mại ở một ngân hàng lớn.</t>
  </si>
  <si>
    <t xml:space="preserve">This floor is for commercial use, not private homes.</t>
  </si>
  <si>
    <t xml:space="preserve">Tầng này dùng cho mục đích thương mại, không phải nhà ở.</t>
  </si>
  <si>
    <t xml:space="preserve">commercial use; commercial area; commercial success</t>
  </si>
  <si>
    <t xml:space="preserve">w-commonwealth-noun</t>
  </si>
  <si>
    <t xml:space="preserve">commonwealth</t>
  </si>
  <si>
    <t xml:space="preserve">Province &amp; Navy</t>
  </si>
  <si>
    <t xml:space="preserve">/kˈɑmənwˌɛlθ/</t>
  </si>
  <si>
    <t xml:space="preserve">khối thịnh vượng chung; cộng đồng các quốc gia</t>
  </si>
  <si>
    <t xml:space="preserve">a group of countries or people with shared goals</t>
  </si>
  <si>
    <t xml:space="preserve">Several nations belong to the commonwealth.</t>
  </si>
  <si>
    <t xml:space="preserve">Một số quốc gia thuộc khối thịnh vượng chung.</t>
  </si>
  <si>
    <t xml:space="preserve">She studied commonwealth history at university.</t>
  </si>
  <si>
    <t xml:space="preserve">Cô ấy học lịch sử khối thịnh vượng chung ở đại học.</t>
  </si>
  <si>
    <t xml:space="preserve">the Commonwealth; commonwealth countries; commonwealth games</t>
  </si>
  <si>
    <t xml:space="preserve">often capitalised for the Commonwealth of Nations</t>
  </si>
  <si>
    <t xml:space="preserve">w-communicate-verb</t>
  </si>
  <si>
    <t xml:space="preserve">communicate</t>
  </si>
  <si>
    <t xml:space="preserve">Print &amp; Oral</t>
  </si>
  <si>
    <t xml:space="preserve">/kəmjˈunəkˌeɪt/</t>
  </si>
  <si>
    <t xml:space="preserve">giao tiếp, truyền đạt</t>
  </si>
  <si>
    <t xml:space="preserve">to share information or feelings with someone</t>
  </si>
  <si>
    <t xml:space="preserve">We communicate by email when we work from home.</t>
  </si>
  <si>
    <t xml:space="preserve">Làm việc ở nhà chúng tôi giao tiếp qua email.</t>
  </si>
  <si>
    <t xml:space="preserve">Try to communicate clearly with your new manager.</t>
  </si>
  <si>
    <t xml:space="preserve">Cố giao tiếp rõ ràng với quản lý mới nhé.</t>
  </si>
  <si>
    <t xml:space="preserve">communicate well; communicate with; communicate clearly</t>
  </si>
  <si>
    <t xml:space="preserve">w-completely-adverb</t>
  </si>
  <si>
    <t xml:space="preserve">completely</t>
  </si>
  <si>
    <t xml:space="preserve">/kəmplˈitli/</t>
  </si>
  <si>
    <t xml:space="preserve">hoàn toàn, đầy đủ</t>
  </si>
  <si>
    <t xml:space="preserve">in every way; totally and not partly</t>
  </si>
  <si>
    <t xml:space="preserve">The meeting room was completely empty when we arrived.</t>
  </si>
  <si>
    <t xml:space="preserve">Khi chúng tôi đến, phòng họp trống hoàn toàn.</t>
  </si>
  <si>
    <t xml:space="preserve">I completely forgot about our lunch plan this morning.</t>
  </si>
  <si>
    <t xml:space="preserve">Sáng nay tôi quên hẳn kế hoạch ăn trưa của chúng ta.</t>
  </si>
  <si>
    <t xml:space="preserve">completely different; completely wrong; completely forget</t>
  </si>
  <si>
    <t xml:space="preserve">w-computer-noun</t>
  </si>
  <si>
    <t xml:space="preserve">computer</t>
  </si>
  <si>
    <t xml:space="preserve">/kəmpjˈutɚ/</t>
  </si>
  <si>
    <t xml:space="preserve">máy tính</t>
  </si>
  <si>
    <t xml:space="preserve">an electronic machine for work and the internet</t>
  </si>
  <si>
    <t xml:space="preserve">I use my computer for online study.</t>
  </si>
  <si>
    <t xml:space="preserve">Mình dùng máy tính để học trực tuyến.</t>
  </si>
  <si>
    <t xml:space="preserve">The computer is on the desk.</t>
  </si>
  <si>
    <t xml:space="preserve">Máy tính đặt trên bàn làm việc.</t>
  </si>
  <si>
    <t xml:space="preserve">use a computer; turn on the computer; home computer</t>
  </si>
  <si>
    <t xml:space="preserve">w-concert-noun</t>
  </si>
  <si>
    <t xml:space="preserve">concert</t>
  </si>
  <si>
    <t xml:space="preserve">/kˈɑnsɚt/</t>
  </si>
  <si>
    <t xml:space="preserve">buổi hòa nhạc</t>
  </si>
  <si>
    <t xml:space="preserve">a public show where musicians play for an audience</t>
  </si>
  <si>
    <t xml:space="preserve">We bought tickets for the concert tonight.</t>
  </si>
  <si>
    <t xml:space="preserve">Chúng tôi mua vé buổi hòa nhạc tối nay.</t>
  </si>
  <si>
    <t xml:space="preserve">The concert was loud but very fun.</t>
  </si>
  <si>
    <t xml:space="preserve">Buổi hòa nhạc ồn nhưng rất vui.</t>
  </si>
  <si>
    <t xml:space="preserve">go to a concert; live concert; concert ticket</t>
  </si>
  <si>
    <t xml:space="preserve">w-concrete-adjective</t>
  </si>
  <si>
    <t xml:space="preserve">concrete</t>
  </si>
  <si>
    <t xml:space="preserve">Daily life key words</t>
  </si>
  <si>
    <t xml:space="preserve">/kənkɹˈit/</t>
  </si>
  <si>
    <t xml:space="preserve">cụ thể, rõ ràng</t>
  </si>
  <si>
    <t xml:space="preserve">based on facts rather than ideas or guesses</t>
  </si>
  <si>
    <t xml:space="preserve">Give us concrete examples so we can fix the problem faster.</t>
  </si>
  <si>
    <t xml:space="preserve">Đưa ví dụ cụ thể để chúng tôi sửa lỗi nhanh hơn.</t>
  </si>
  <si>
    <t xml:space="preserve">We need concrete steps, not vague promises about next year.</t>
  </si>
  <si>
    <t xml:space="preserve">Chúng ta cần bước đi cụ thể, không phải lời hứa mơ hồ cho năm sau.</t>
  </si>
  <si>
    <t xml:space="preserve">concrete example; concrete steps; concrete evidence</t>
  </si>
  <si>
    <t xml:space="preserve">w-consider-verb</t>
  </si>
  <si>
    <t xml:space="preserve">consider</t>
  </si>
  <si>
    <t xml:space="preserve">/kənsˈɪdɚ/</t>
  </si>
  <si>
    <t xml:space="preserve">cân nhắc, xem xét</t>
  </si>
  <si>
    <t xml:space="preserve">to think carefully about something before you decide</t>
  </si>
  <si>
    <t xml:space="preserve">Please consider my idea before you say no.</t>
  </si>
  <si>
    <t xml:space="preserve">Nhờ cân nhắc ý của mình trước khi từ chối.</t>
  </si>
  <si>
    <t xml:space="preserve">We are considering a trip next month.</t>
  </si>
  <si>
    <t xml:space="preserve">Chúng tôi đang xem xét chuyến đi tháng sau.</t>
  </si>
  <si>
    <t xml:space="preserve">consider carefully; consider doing; seriously consider</t>
  </si>
  <si>
    <t xml:space="preserve">w-consistent-adjective</t>
  </si>
  <si>
    <t xml:space="preserve">consistent</t>
  </si>
  <si>
    <t xml:space="preserve">/kənsˈɪstənt/</t>
  </si>
  <si>
    <t xml:space="preserve">nhất quán, ổn định</t>
  </si>
  <si>
    <t xml:space="preserve">always behaving or happening in the same way</t>
  </si>
  <si>
    <t xml:space="preserve">We need consistent quality from every supplier we use.</t>
  </si>
  <si>
    <t xml:space="preserve">Chúng ta cần chất lượng ổn định từ mọi nhà cung cấp.</t>
  </si>
  <si>
    <t xml:space="preserve">She is consistent about arriving early for morning meetings.</t>
  </si>
  <si>
    <t xml:space="preserve">Cô ấy luôn đến sớm các cuộc họp buổi sáng một cách đều đặn.</t>
  </si>
  <si>
    <t xml:space="preserve">consistent quality; consistent results; remain consistent</t>
  </si>
  <si>
    <t xml:space="preserve">w-consumer-noun</t>
  </si>
  <si>
    <t xml:space="preserve">consumer</t>
  </si>
  <si>
    <t xml:space="preserve">/kənsˈumɚ/</t>
  </si>
  <si>
    <t xml:space="preserve">người tiêu dùng</t>
  </si>
  <si>
    <t xml:space="preserve">a person who buys and uses goods or services</t>
  </si>
  <si>
    <t xml:space="preserve">The shop listens to feedback from every consumer.</t>
  </si>
  <si>
    <t xml:space="preserve">Cửa hàng lắng nghe phản hồi từ từng người tiêu dùng.</t>
  </si>
  <si>
    <t xml:space="preserve">Consumers want clear prices on the label.</t>
  </si>
  <si>
    <t xml:space="preserve">Người tiêu dùng muốn giá ghi rõ trên nhãn.</t>
  </si>
  <si>
    <t xml:space="preserve">consumer rights; consumer demand; average consumer</t>
  </si>
  <si>
    <t xml:space="preserve">w-cook-noun</t>
  </si>
  <si>
    <t xml:space="preserve">cook</t>
  </si>
  <si>
    <t xml:space="preserve">/kˈʊk/</t>
  </si>
  <si>
    <t xml:space="preserve">đầu bếp, người nấu ăn</t>
  </si>
  <si>
    <t xml:space="preserve">a person whose job is to prepare food</t>
  </si>
  <si>
    <t xml:space="preserve">The cook makes lunch for the staff.</t>
  </si>
  <si>
    <t xml:space="preserve">Đầu bếp nấu bữa trưa cho nhân viên.</t>
  </si>
  <si>
    <t xml:space="preserve">She works as a cook in a hotel.</t>
  </si>
  <si>
    <t xml:space="preserve">Cô ấy làm đầu bếp ở khách sạn.</t>
  </si>
  <si>
    <t xml:space="preserve">head cook; work as a cook; hotel cook</t>
  </si>
  <si>
    <t xml:space="preserve">Same word as the verb cook (to prepare food).</t>
  </si>
  <si>
    <t xml:space="preserve">w-cookie-noun</t>
  </si>
  <si>
    <t xml:space="preserve">cookie</t>
  </si>
  <si>
    <t xml:space="preserve">/kˈʊki/</t>
  </si>
  <si>
    <t xml:space="preserve">a small sweet baked snack, often crisp</t>
  </si>
  <si>
    <t xml:space="preserve">He ate a cookie with his tea.</t>
  </si>
  <si>
    <t xml:space="preserve">Anh ấy ăn một cái bánh quy với trà.</t>
  </si>
  <si>
    <t xml:space="preserve">These cookies taste very good.</t>
  </si>
  <si>
    <t xml:space="preserve">Những chiếc bánh quy này ngon lắm.</t>
  </si>
  <si>
    <t xml:space="preserve">chocolate cookie; eat a cookie; bake cookies</t>
  </si>
  <si>
    <t xml:space="preserve">w-cool-adjective</t>
  </si>
  <si>
    <t xml:space="preserve">cool</t>
  </si>
  <si>
    <t xml:space="preserve">/kˈul/</t>
  </si>
  <si>
    <t xml:space="preserve">mát, mát mẻ</t>
  </si>
  <si>
    <t xml:space="preserve">slightly cold in a pleasant, comfortable way</t>
  </si>
  <si>
    <t xml:space="preserve">The air feels cool this evening.</t>
  </si>
  <si>
    <t xml:space="preserve">Tối nay không khí mát mẻ.</t>
  </si>
  <si>
    <t xml:space="preserve">We sat in the cool shade of trees.</t>
  </si>
  <si>
    <t xml:space="preserve">Chúng tôi ngồi trong bóng râm mát của cây.</t>
  </si>
  <si>
    <t xml:space="preserve">cool breeze; cool weather; stay cool</t>
  </si>
  <si>
    <t xml:space="preserve">Here means temperature; slang ‘cool’ (great) is a different sense.</t>
  </si>
  <si>
    <t xml:space="preserve">w-cop-noun</t>
  </si>
  <si>
    <t xml:space="preserve">cop</t>
  </si>
  <si>
    <t xml:space="preserve">/kˈɑp/</t>
  </si>
  <si>
    <t xml:space="preserve">cảnh sát (nói thân mật)</t>
  </si>
  <si>
    <t xml:space="preserve">a police officer, informal spoken word</t>
  </si>
  <si>
    <t xml:space="preserve">A cop asked to see my ID.</t>
  </si>
  <si>
    <t xml:space="preserve">Một cảnh sát yêu cầu xem giấy tờ của tôi.</t>
  </si>
  <si>
    <t xml:space="preserve">The cop helped us find the street.</t>
  </si>
  <si>
    <t xml:space="preserve">Cảnh sát giúp chúng tôi tìm con đường.</t>
  </si>
  <si>
    <t xml:space="preserve">local cop; call the cops; traffic cop</t>
  </si>
  <si>
    <t xml:space="preserve">Informal; use police officer in formal speech or writing.</t>
  </si>
  <si>
    <t xml:space="preserve">w-copy-noun</t>
  </si>
  <si>
    <t xml:space="preserve">copy</t>
  </si>
  <si>
    <t xml:space="preserve">/kˈɑpi/</t>
  </si>
  <si>
    <t xml:space="preserve">bản sao, bản photocopy</t>
  </si>
  <si>
    <t xml:space="preserve">something made to look the same as the original</t>
  </si>
  <si>
    <t xml:space="preserve">Please bring a copy of your report.</t>
  </si>
  <si>
    <t xml:space="preserve">Mang theo bản sao báo cáo của bạn nhé.</t>
  </si>
  <si>
    <t xml:space="preserve">I need one copy for the teacher.</t>
  </si>
  <si>
    <t xml:space="preserve">Mình cần một bản photocopy cho giáo viên.</t>
  </si>
  <si>
    <t xml:space="preserve">make a copy; hard copy; copy of the form</t>
  </si>
  <si>
    <t xml:space="preserve">w-corn-noun</t>
  </si>
  <si>
    <t xml:space="preserve">corn</t>
  </si>
  <si>
    <t xml:space="preserve">/kˈɔɹn/</t>
  </si>
  <si>
    <t xml:space="preserve">ngô, bắp</t>
  </si>
  <si>
    <t xml:space="preserve">a tall plant with yellow kernels people eat</t>
  </si>
  <si>
    <t xml:space="preserve">We had corn soup for dinner.</t>
  </si>
  <si>
    <t xml:space="preserve">Tối nay chúng tôi ăn súp ngô.</t>
  </si>
  <si>
    <t xml:space="preserve">Fresh corn is cheap at the market.</t>
  </si>
  <si>
    <t xml:space="preserve">Ngô tươi ở chợ rẻ lắm.</t>
  </si>
  <si>
    <t xml:space="preserve">sweet corn; corn soup; fresh corn</t>
  </si>
  <si>
    <t xml:space="preserve">UK often says maize; corn in the US usually means this food.</t>
  </si>
  <si>
    <t xml:space="preserve">w-cost-verb</t>
  </si>
  <si>
    <t xml:space="preserve">cost</t>
  </si>
  <si>
    <t xml:space="preserve">/kˈɑst/</t>
  </si>
  <si>
    <t xml:space="preserve">có giá, tốn (tiền)</t>
  </si>
  <si>
    <t xml:space="preserve">to need a particular amount of money to buy</t>
  </si>
  <si>
    <t xml:space="preserve">This jacket costs more than I expected.</t>
  </si>
  <si>
    <t xml:space="preserve">Áo khoác này đắt hơn mình nghĩ.</t>
  </si>
  <si>
    <t xml:space="preserve">How much does the ticket cost for adults?</t>
  </si>
  <si>
    <t xml:space="preserve">Vé người lớn giá bao nhiêu?</t>
  </si>
  <si>
    <t xml:space="preserve">cost a lot; cost money; how much does it cost</t>
  </si>
  <si>
    <t xml:space="preserve">Bất quy tắc: cost / cost / cost</t>
  </si>
  <si>
    <t xml:space="preserve">w-cotton-noun</t>
  </si>
  <si>
    <t xml:space="preserve">cotton</t>
  </si>
  <si>
    <t xml:space="preserve">/kˈɑtən/</t>
  </si>
  <si>
    <t xml:space="preserve">bông; vải cotton</t>
  </si>
  <si>
    <t xml:space="preserve">a soft natural fiber used to make cloth</t>
  </si>
  <si>
    <t xml:space="preserve">This shirt is made of one hundred percent cotton.</t>
  </si>
  <si>
    <t xml:space="preserve">Áo này làm bằng cotton một trăm phần trăm.</t>
  </si>
  <si>
    <t xml:space="preserve">Cotton feels cool in hot summer weather.</t>
  </si>
  <si>
    <t xml:space="preserve">Vải cotton mặc mùa hè nóng thì mát.</t>
  </si>
  <si>
    <t xml:space="preserve">cotton shirt; pure cotton; cotton fabric</t>
  </si>
  <si>
    <t xml:space="preserve">w-count-verb</t>
  </si>
  <si>
    <t xml:space="preserve">count</t>
  </si>
  <si>
    <t xml:space="preserve">Mainly &amp; Inner</t>
  </si>
  <si>
    <t xml:space="preserve">/kˈaʊnt/</t>
  </si>
  <si>
    <t xml:space="preserve">đếm</t>
  </si>
  <si>
    <t xml:space="preserve">to say numbers or find how many there are</t>
  </si>
  <si>
    <t xml:space="preserve">Can you count how many chairs we need?</t>
  </si>
  <si>
    <t xml:space="preserve">Bạn đếm giúp cần bao nhiêu ghế nhé?</t>
  </si>
  <si>
    <t xml:space="preserve">The child learned to count from one to ten.</t>
  </si>
  <si>
    <t xml:space="preserve">Bé học đếm từ một đến mười.</t>
  </si>
  <si>
    <t xml:space="preserve">count to ten; count the days; count carefully</t>
  </si>
  <si>
    <t xml:space="preserve">w-country-noun</t>
  </si>
  <si>
    <t xml:space="preserve">country</t>
  </si>
  <si>
    <t xml:space="preserve">State &amp; Right</t>
  </si>
  <si>
    <t xml:space="preserve">/kˈʌntɹi/</t>
  </si>
  <si>
    <t xml:space="preserve">đất nước, quốc gia</t>
  </si>
  <si>
    <t xml:space="preserve">a nation with its own land and government</t>
  </si>
  <si>
    <t xml:space="preserve">Vietnam is a beautiful country to visit.</t>
  </si>
  <si>
    <t xml:space="preserve">Việt Nam là đất nước đẹp để du lịch.</t>
  </si>
  <si>
    <t xml:space="preserve">She wants to work in another country one day.</t>
  </si>
  <si>
    <t xml:space="preserve">Cô ấy muốn một ngày làm việc ở nước khác.</t>
  </si>
  <si>
    <t xml:space="preserve">foreign country; home country; across the country</t>
  </si>
  <si>
    <t xml:space="preserve">w-cover-noun</t>
  </si>
  <si>
    <t xml:space="preserve">cover</t>
  </si>
  <si>
    <t xml:space="preserve">/kˈʌvɚ/</t>
  </si>
  <si>
    <t xml:space="preserve">vỏ bọc; bìa sách</t>
  </si>
  <si>
    <t xml:space="preserve">something that goes over an object to protect it</t>
  </si>
  <si>
    <t xml:space="preserve">I bought a phone cover online.</t>
  </si>
  <si>
    <t xml:space="preserve">Mình mua ốp điện thoại trên mạng.</t>
  </si>
  <si>
    <t xml:space="preserve">The book has a nice cover.</t>
  </si>
  <si>
    <t xml:space="preserve">Cuốn sách có bìa đẹp.</t>
  </si>
  <si>
    <t xml:space="preserve">phone cover; book cover; protective cover</t>
  </si>
  <si>
    <t xml:space="preserve">w-cover-verb</t>
  </si>
  <si>
    <t xml:space="preserve">Inside &amp; Dead</t>
  </si>
  <si>
    <t xml:space="preserve">che, phủ; bao gồm</t>
  </si>
  <si>
    <t xml:space="preserve">to put something over a thing to hide or protect</t>
  </si>
  <si>
    <t xml:space="preserve">Please cover the food before you put it away.</t>
  </si>
  <si>
    <t xml:space="preserve">Cất đồ ăn thì nhớ đậy lại nhé.</t>
  </si>
  <si>
    <t xml:space="preserve">Snow covered the road early this morning.</t>
  </si>
  <si>
    <t xml:space="preserve">Sáng sớm tuyết phủ kín con đường.</t>
  </si>
  <si>
    <t xml:space="preserve">cover with; cover the cost; cover your mouth</t>
  </si>
  <si>
    <t xml:space="preserve">w-cream-noun</t>
  </si>
  <si>
    <t xml:space="preserve">cream</t>
  </si>
  <si>
    <t xml:space="preserve">/kɹˈim/</t>
  </si>
  <si>
    <t xml:space="preserve">kem (ăn); sữa kem</t>
  </si>
  <si>
    <t xml:space="preserve">a thick white dairy food used in cooking</t>
  </si>
  <si>
    <t xml:space="preserve">Put cream on the cake.</t>
  </si>
  <si>
    <t xml:space="preserve">Phủ kem lên bánh nhé.</t>
  </si>
  <si>
    <t xml:space="preserve">I like cream in my coffee.</t>
  </si>
  <si>
    <t xml:space="preserve">Mình thích cho kem vào cà phê.</t>
  </si>
  <si>
    <t xml:space="preserve">whipped cream; fresh cream; cream and sugar</t>
  </si>
  <si>
    <t xml:space="preserve">w-create-verb</t>
  </si>
  <si>
    <t xml:space="preserve">create</t>
  </si>
  <si>
    <t xml:space="preserve">/kɹiˈeɪt/</t>
  </si>
  <si>
    <t xml:space="preserve">tạo ra, sáng tạo</t>
  </si>
  <si>
    <t xml:space="preserve">to make something new that did not exist before</t>
  </si>
  <si>
    <t xml:space="preserve">She wants to create a blog about travel.</t>
  </si>
  <si>
    <t xml:space="preserve">Cô ấy muốn lập blog về du lịch.</t>
  </si>
  <si>
    <t xml:space="preserve">We created a group chat for the project.</t>
  </si>
  <si>
    <t xml:space="preserve">Chúng tôi tạo nhóm chat cho dự án.</t>
  </si>
  <si>
    <t xml:space="preserve">create an account; create new; help create</t>
  </si>
  <si>
    <t xml:space="preserve">w-credit-card-phrase</t>
  </si>
  <si>
    <t xml:space="preserve">credit card</t>
  </si>
  <si>
    <t xml:space="preserve">/kɹˈɛdət kˈɑɹd/</t>
  </si>
  <si>
    <t xml:space="preserve">thẻ tín dụng</t>
  </si>
  <si>
    <t xml:space="preserve">a plastic card used to pay without cash</t>
  </si>
  <si>
    <t xml:space="preserve">I pay with my credit card here.</t>
  </si>
  <si>
    <t xml:space="preserve">Ở đây mình trả bằng thẻ tín dụng.</t>
  </si>
  <si>
    <t xml:space="preserve">Do you accept credit cards?</t>
  </si>
  <si>
    <t xml:space="preserve">Shop có nhận thẻ tín dụng không?</t>
  </si>
  <si>
    <t xml:space="preserve">pay by credit card; credit card number; use a credit card</t>
  </si>
  <si>
    <t xml:space="preserve">w-crime-noun</t>
  </si>
  <si>
    <t xml:space="preserve">crime</t>
  </si>
  <si>
    <t xml:space="preserve">/kɹˈaɪm/</t>
  </si>
  <si>
    <t xml:space="preserve">tội phạm, hành vi phạm pháp</t>
  </si>
  <si>
    <t xml:space="preserve">an act that breaks the law and can be punished</t>
  </si>
  <si>
    <t xml:space="preserve">Stealing from a shop is a serious crime.</t>
  </si>
  <si>
    <t xml:space="preserve">Trộm đồ trong cửa hàng là tội nặng.</t>
  </si>
  <si>
    <t xml:space="preserve">The city wants to reduce crime at night.</t>
  </si>
  <si>
    <t xml:space="preserve">Thành phố muốn giảm tội phạm ban đêm.</t>
  </si>
  <si>
    <t xml:space="preserve">serious crime; fight crime; commit a crime</t>
  </si>
  <si>
    <t xml:space="preserve">w-criminal-adjective</t>
  </si>
  <si>
    <t xml:space="preserve">criminal</t>
  </si>
  <si>
    <t xml:space="preserve">State &amp; State</t>
  </si>
  <si>
    <t xml:space="preserve">/kɹˈɪmənəl/</t>
  </si>
  <si>
    <t xml:space="preserve">liên quan đến tội phạm, phạm pháp</t>
  </si>
  <si>
    <t xml:space="preserve">connected with crime or breaking the law</t>
  </si>
  <si>
    <t xml:space="preserve">The report discussed rising criminal activity in the area.</t>
  </si>
  <si>
    <t xml:space="preserve">Báo cáo bàn về hoạt động phạm pháp gia tăng trong khu vực.</t>
  </si>
  <si>
    <t xml:space="preserve">Lawyers must protect clients unless criminal intent is clear.</t>
  </si>
  <si>
    <t xml:space="preserve">Luật sư phải bảo vệ thân chủ trừ khi ý đồ phạm tội rõ ràng.</t>
  </si>
  <si>
    <t xml:space="preserve">criminal offence; criminal record; criminal law</t>
  </si>
  <si>
    <t xml:space="preserve">w-criminal-noun</t>
  </si>
  <si>
    <t xml:space="preserve">Criminal &amp; Democracy</t>
  </si>
  <si>
    <t xml:space="preserve">tội phạm</t>
  </si>
  <si>
    <t xml:space="preserve">a person who breaks the law</t>
  </si>
  <si>
    <t xml:space="preserve">The police caught the criminal near the station.</t>
  </si>
  <si>
    <t xml:space="preserve">Cảnh sát bắt được tội phạm gần nhà ga.</t>
  </si>
  <si>
    <t xml:space="preserve">He works with former criminals who want a new life.</t>
  </si>
  <si>
    <t xml:space="preserve">Anh ấy làm việc với những người từng phạm tội muốn đổi đời.</t>
  </si>
  <si>
    <t xml:space="preserve">convicted criminal; catch a criminal; career criminal</t>
  </si>
  <si>
    <t xml:space="preserve">w-critical-adjective</t>
  </si>
  <si>
    <t xml:space="preserve">critical</t>
  </si>
  <si>
    <t xml:space="preserve">Easy-going &amp; Care</t>
  </si>
  <si>
    <t xml:space="preserve">/kɹˈɪtɪkəl/</t>
  </si>
  <si>
    <t xml:space="preserve">then chốt; hay chỉ trích</t>
  </si>
  <si>
    <t xml:space="preserve">very important, or saying someone did badly</t>
  </si>
  <si>
    <t xml:space="preserve">It is critical to save your work before you leave.</t>
  </si>
  <si>
    <t xml:space="preserve">Trước khi rời đi, lưu bài làm là điều then chốt.</t>
  </si>
  <si>
    <t xml:space="preserve">She was critical of my report at the meeting.</t>
  </si>
  <si>
    <t xml:space="preserve">Trong cuộc họp cô ấy chỉ trích báo cáo của tôi.</t>
  </si>
  <si>
    <t xml:space="preserve">critical moment; critical of; highly critical</t>
  </si>
  <si>
    <t xml:space="preserve">Không nhầm với critic (nhà phê bình).</t>
  </si>
  <si>
    <t xml:space="preserve">w-crucial-adjective</t>
  </si>
  <si>
    <t xml:space="preserve">crucial</t>
  </si>
  <si>
    <t xml:space="preserve">Comment &amp; Crucial</t>
  </si>
  <si>
    <t xml:space="preserve">/kɹˈuʃəl/</t>
  </si>
  <si>
    <t xml:space="preserve">cực kỳ quan trọng, then chốt</t>
  </si>
  <si>
    <t xml:space="preserve">extremely important for success or safety</t>
  </si>
  <si>
    <t xml:space="preserve">It is crucial to save your work before you log out.</t>
  </si>
  <si>
    <t xml:space="preserve">Việc lưu bài trước khi đăng xuất rất quan trọng.</t>
  </si>
  <si>
    <t xml:space="preserve">Good sleep is crucial when you have a busy week ahead.</t>
  </si>
  <si>
    <t xml:space="preserve">Ngủ đủ giấc then chốt khi tuần tới bạn bận rộn.</t>
  </si>
  <si>
    <t xml:space="preserve">crucial role; crucial moment; absolutely crucial</t>
  </si>
  <si>
    <t xml:space="preserve">w-cruise-noun</t>
  </si>
  <si>
    <t xml:space="preserve">cruise</t>
  </si>
  <si>
    <t xml:space="preserve">/kɹˈuz/</t>
  </si>
  <si>
    <t xml:space="preserve">chuyến du thuyền</t>
  </si>
  <si>
    <t xml:space="preserve">a holiday trip on a large ship across the sea</t>
  </si>
  <si>
    <t xml:space="preserve">We booked a cruise around the southern islands.</t>
  </si>
  <si>
    <t xml:space="preserve">Chúng tôi đặt chuyến du thuyền quanh các đảo phía nam.</t>
  </si>
  <si>
    <t xml:space="preserve">The cruise leaves from the port early tomorrow.</t>
  </si>
  <si>
    <t xml:space="preserve">Du thuyền rời cảng sớm ngày mai.</t>
  </si>
  <si>
    <t xml:space="preserve">go on a cruise; cruise ship; book a cruise</t>
  </si>
  <si>
    <t xml:space="preserve">w-cry-verb</t>
  </si>
  <si>
    <t xml:space="preserve">cry</t>
  </si>
  <si>
    <t xml:space="preserve">/kɹˈaɪ/</t>
  </si>
  <si>
    <t xml:space="preserve">khóc</t>
  </si>
  <si>
    <t xml:space="preserve">to produce tears from your eyes when upset</t>
  </si>
  <si>
    <t xml:space="preserve">It is okay to cry when you feel sad.</t>
  </si>
  <si>
    <t xml:space="preserve">Buồn thì khóc cũng không sao.</t>
  </si>
  <si>
    <t xml:space="preserve">The baby might cry if he is hungry.</t>
  </si>
  <si>
    <t xml:space="preserve">Em bé có thể khóc nếu đói.</t>
  </si>
  <si>
    <t xml:space="preserve">cry loudly; want to cry; make someone cry</t>
  </si>
  <si>
    <t xml:space="preserve">Bất quy tắc: cry / cried / crying</t>
  </si>
  <si>
    <t xml:space="preserve">w-cultural-adjective</t>
  </si>
  <si>
    <t xml:space="preserve">cultural</t>
  </si>
  <si>
    <t xml:space="preserve">/kˈʌltʃɚəl/</t>
  </si>
  <si>
    <t xml:space="preserve">thuộc văn hóa</t>
  </si>
  <si>
    <t xml:space="preserve">related to the ideas, art, and customs of a group</t>
  </si>
  <si>
    <t xml:space="preserve">We visited a cultural center in the old town.</t>
  </si>
  <si>
    <t xml:space="preserve">Chúng tôi thăm trung tâm văn hóa ở phố cổ.</t>
  </si>
  <si>
    <t xml:space="preserve">The trip was a rich cultural experience for us.</t>
  </si>
  <si>
    <t xml:space="preserve">Chuyến đi là trải nghiệm văn hóa rất phong phú.</t>
  </si>
  <si>
    <t xml:space="preserve">cultural differences; cultural event; cultural heritage</t>
  </si>
  <si>
    <t xml:space="preserve">w-culture-noun</t>
  </si>
  <si>
    <t xml:space="preserve">culture</t>
  </si>
  <si>
    <t xml:space="preserve">Social &amp; Right</t>
  </si>
  <si>
    <t xml:space="preserve">/kˈʌltʃɚ/</t>
  </si>
  <si>
    <t xml:space="preserve">văn hóa</t>
  </si>
  <si>
    <t xml:space="preserve">the ideas, customs, and art of a group of people</t>
  </si>
  <si>
    <t xml:space="preserve">Every country has its own culture.</t>
  </si>
  <si>
    <t xml:space="preserve">Mỗi nước có văn hóa riêng.</t>
  </si>
  <si>
    <t xml:space="preserve">We learn about local culture on trips.</t>
  </si>
  <si>
    <t xml:space="preserve">Đi du lịch chúng tôi tìm hiểu văn hóa địa phương.</t>
  </si>
  <si>
    <t xml:space="preserve">local culture; learn about culture; culture and history</t>
  </si>
  <si>
    <t xml:space="preserve">w-cup-noun</t>
  </si>
  <si>
    <t xml:space="preserve">cup</t>
  </si>
  <si>
    <t xml:space="preserve">/kˈʌp/</t>
  </si>
  <si>
    <t xml:space="preserve">cốc, tách</t>
  </si>
  <si>
    <t xml:space="preserve">a small container used for drinking</t>
  </si>
  <si>
    <t xml:space="preserve">I need a new cup for tea.</t>
  </si>
  <si>
    <t xml:space="preserve">Mình cần cái cốc mới để uống trà.</t>
  </si>
  <si>
    <t xml:space="preserve">This cup was cheap at the market.</t>
  </si>
  <si>
    <t xml:space="preserve">Cái cốc này mua ở chợ rẻ lắm.</t>
  </si>
  <si>
    <t xml:space="preserve">a cup of tea; coffee cup; paper cup</t>
  </si>
  <si>
    <t xml:space="preserve">w-cure-noun</t>
  </si>
  <si>
    <t xml:space="preserve">cure</t>
  </si>
  <si>
    <t xml:space="preserve">Delay &amp; Vehicle</t>
  </si>
  <si>
    <t xml:space="preserve">/kjˈʊɹ/</t>
  </si>
  <si>
    <t xml:space="preserve">phương pháp chữa; thuốc chữa</t>
  </si>
  <si>
    <t xml:space="preserve">a medicine or treatment that makes an illness go away</t>
  </si>
  <si>
    <t xml:space="preserve">Scientists still search for a cure for the disease.</t>
  </si>
  <si>
    <t xml:space="preserve">Các nhà khoa học vẫn tìm cách chữa bệnh đó.</t>
  </si>
  <si>
    <t xml:space="preserve">Rest is not a cure, but it helps you recover.</t>
  </si>
  <si>
    <t xml:space="preserve">Nghỉ ngơi không phải thuốc chữa, nhưng giúp hồi phục.</t>
  </si>
  <si>
    <t xml:space="preserve">find a cure; miracle cure; seek a cure</t>
  </si>
  <si>
    <t xml:space="preserve">w-curiosity-noun</t>
  </si>
  <si>
    <t xml:space="preserve">curiosity</t>
  </si>
  <si>
    <t xml:space="preserve">/kjˌʊɹiˈɑsəti/</t>
  </si>
  <si>
    <t xml:space="preserve">sự tò mò</t>
  </si>
  <si>
    <t xml:space="preserve">a strong wish to know or learn something</t>
  </si>
  <si>
    <t xml:space="preserve">Her curiosity led her to try a new sport.</t>
  </si>
  <si>
    <t xml:space="preserve">Tò mò khiến cô ấy thử một môn thể thao mới.</t>
  </si>
  <si>
    <t xml:space="preserve">The coach praised the team's curiosity in training.</t>
  </si>
  <si>
    <t xml:space="preserve">Huấn luyện viên khen tinh thần ham học hỏi của đội trong tập luyện.</t>
  </si>
  <si>
    <t xml:space="preserve">out of curiosity; natural curiosity; satisfy curiosity</t>
  </si>
  <si>
    <t xml:space="preserve">w-curse-noun</t>
  </si>
  <si>
    <t xml:space="preserve">curse</t>
  </si>
  <si>
    <t xml:space="preserve">/kˈɝs/</t>
  </si>
  <si>
    <t xml:space="preserve">lời nguyền; lời chửi thề nhẹ</t>
  </si>
  <si>
    <t xml:space="preserve">bad luck said to harm someone, or a swear word</t>
  </si>
  <si>
    <t xml:space="preserve">The story talks about an old curse.</t>
  </si>
  <si>
    <t xml:space="preserve">Câu chuyện nói về một lời nguyền cổ.</t>
  </si>
  <si>
    <t xml:space="preserve">He muttered a quiet curse under breath.</t>
  </si>
  <si>
    <t xml:space="preserve">Anh ấy lẩm bẩm một lời chửi nhẹ.</t>
  </si>
  <si>
    <t xml:space="preserve">an old curse; under a curse; lift a curse</t>
  </si>
  <si>
    <t xml:space="preserve">Keep mild: bad luck / light swear word — avoid strong offensive language.</t>
  </si>
  <si>
    <t xml:space="preserve">w-custom-noun</t>
  </si>
  <si>
    <t xml:space="preserve">custom</t>
  </si>
  <si>
    <t xml:space="preserve">/kˈʌstəm/</t>
  </si>
  <si>
    <t xml:space="preserve">phong tục, tập quán</t>
  </si>
  <si>
    <t xml:space="preserve">a traditional way of behaving in a society or group</t>
  </si>
  <si>
    <t xml:space="preserve">It is the custom to bow before the match starts.</t>
  </si>
  <si>
    <t xml:space="preserve">Theo tập quán, trước trận đấu mọi người cúi chào.</t>
  </si>
  <si>
    <t xml:space="preserve">Local custom says guests should remove their shoes.</t>
  </si>
  <si>
    <t xml:space="preserve">Phong tục địa phương là khách nên cởi giày.</t>
  </si>
  <si>
    <t xml:space="preserve">local custom; old custom; it is the custom</t>
  </si>
  <si>
    <t xml:space="preserve">w-customer-noun</t>
  </si>
  <si>
    <t xml:space="preserve">customer</t>
  </si>
  <si>
    <t xml:space="preserve">/kˈʌstəmɚ/</t>
  </si>
  <si>
    <t xml:space="preserve">khách hàng</t>
  </si>
  <si>
    <t xml:space="preserve">a person who buys something from a shop or business</t>
  </si>
  <si>
    <t xml:space="preserve">The customer asked for a smaller size shirt.</t>
  </si>
  <si>
    <t xml:space="preserve">Khách hỏi lấy áo size nhỏ hơn.</t>
  </si>
  <si>
    <t xml:space="preserve">Please help every customer with a friendly smile.</t>
  </si>
  <si>
    <t xml:space="preserve">Hãy phục vụ mọi khách hàng với nụ cười thân thiện.</t>
  </si>
  <si>
    <t xml:space="preserve">regular customer; help the customer; customer service</t>
  </si>
  <si>
    <t xml:space="preserve">w-cut-noun</t>
  </si>
  <si>
    <t xml:space="preserve">cut</t>
  </si>
  <si>
    <t xml:space="preserve">/kˈʌt/</t>
  </si>
  <si>
    <t xml:space="preserve">sự giảm (giá, phí)</t>
  </si>
  <si>
    <t xml:space="preserve">a reduction in price or amount you must pay</t>
  </si>
  <si>
    <t xml:space="preserve">The airline announced a fare cut for early bookings.</t>
  </si>
  <si>
    <t xml:space="preserve">Hãng bay thông báo giảm giá vé khi đặt sớm.</t>
  </si>
  <si>
    <t xml:space="preserve">A small tax cut made the hotel bill cheaper.</t>
  </si>
  <si>
    <t xml:space="preserve">Giảm thuế một chút nên hóa đơn khách sạn rẻ hơn.</t>
  </si>
  <si>
    <t xml:space="preserve">fare cut; price cut; tax cut</t>
  </si>
  <si>
    <t xml:space="preserve">w-cut-verb</t>
  </si>
  <si>
    <t xml:space="preserve">cắt</t>
  </si>
  <si>
    <t xml:space="preserve">to divide or remove something with a blade</t>
  </si>
  <si>
    <t xml:space="preserve">Please cut the bread for lunch.</t>
  </si>
  <si>
    <t xml:space="preserve">Cắt bánh mì cho bữa trưa giúp nhé.</t>
  </si>
  <si>
    <t xml:space="preserve">I cut my hair at the salon.</t>
  </si>
  <si>
    <t xml:space="preserve">Mình cắt tóc ở tiệm.</t>
  </si>
  <si>
    <t xml:space="preserve">cut hair; cut in half; cut carefully</t>
  </si>
  <si>
    <t xml:space="preserve">Irregular: cut / cut / cut</t>
  </si>
  <si>
    <t xml:space="preserve">w-dad-noun</t>
  </si>
  <si>
    <t xml:space="preserve">dad</t>
  </si>
  <si>
    <t xml:space="preserve">/dˈæd/</t>
  </si>
  <si>
    <t xml:space="preserve">bố, cha</t>
  </si>
  <si>
    <t xml:space="preserve">a common word for your male parent</t>
  </si>
  <si>
    <t xml:space="preserve">My dad works near the office.</t>
  </si>
  <si>
    <t xml:space="preserve">Bố tôi làm gần văn phòng.</t>
  </si>
  <si>
    <t xml:space="preserve">Dad calls me every evening.</t>
  </si>
  <si>
    <t xml:space="preserve">Bố gọi cho mình mỗi tối.</t>
  </si>
  <si>
    <t xml:space="preserve">my dad; dad and mom; call dad</t>
  </si>
  <si>
    <t xml:space="preserve">w-daily-adverb</t>
  </si>
  <si>
    <t xml:space="preserve">daily</t>
  </si>
  <si>
    <t xml:space="preserve">/dˈeɪli/</t>
  </si>
  <si>
    <t xml:space="preserve">hàng ngày, mỗi ngày</t>
  </si>
  <si>
    <t xml:space="preserve">once every day; on each day of the week</t>
  </si>
  <si>
    <t xml:space="preserve">I check my work email daily before nine o'clock.</t>
  </si>
  <si>
    <t xml:space="preserve">Tôi kiểm tra email công việc mỗi ngày trước chín giờ.</t>
  </si>
  <si>
    <t xml:space="preserve">The bus to the city runs daily from six am.</t>
  </si>
  <si>
    <t xml:space="preserve">Xe buýt vào thành phố chạy hàng ngày từ sáu giờ sáng.</t>
  </si>
  <si>
    <t xml:space="preserve">check daily; run daily; take it daily</t>
  </si>
  <si>
    <t xml:space="preserve">w-danger-noun</t>
  </si>
  <si>
    <t xml:space="preserve">danger</t>
  </si>
  <si>
    <t xml:space="preserve">/dˈeɪndʒɚ/</t>
  </si>
  <si>
    <t xml:space="preserve">nguy hiểm, mối nguy</t>
  </si>
  <si>
    <t xml:space="preserve">the possibility that someone could be hurt or harmed</t>
  </si>
  <si>
    <t xml:space="preserve">There is real danger on icy mountain roads.</t>
  </si>
  <si>
    <t xml:space="preserve">Đường núi đóng băng rất nguy hiểm.</t>
  </si>
  <si>
    <t xml:space="preserve">Signs warn of danger near the steep cliff edge.</t>
  </si>
  <si>
    <t xml:space="preserve">Biển báo cảnh báo nguy hiểm gần vách đá dốc.</t>
  </si>
  <si>
    <t xml:space="preserve">in danger; sign of danger; serious danger</t>
  </si>
  <si>
    <t xml:space="preserve">w-daughter-in-law-noun</t>
  </si>
  <si>
    <t xml:space="preserve">daughter-in-law</t>
  </si>
  <si>
    <t xml:space="preserve">Daily life essentials</t>
  </si>
  <si>
    <t xml:space="preserve">/dˈɔtɚɪnlˌɔ/</t>
  </si>
  <si>
    <t xml:space="preserve">con dâu</t>
  </si>
  <si>
    <t xml:space="preserve">the wife of your son</t>
  </si>
  <si>
    <t xml:space="preserve">My daughter-in-law helps cook when the whole family visits.</t>
  </si>
  <si>
    <t xml:space="preserve">Con dâu tôi thường nấu ăn khi cả nhà về thăm.</t>
  </si>
  <si>
    <t xml:space="preserve">They invited their daughter-in-law to stay for the holiday.</t>
  </si>
  <si>
    <t xml:space="preserve">Họ mời con dâu ở lại nghỉ lễ.</t>
  </si>
  <si>
    <t xml:space="preserve">my daughter-in-law; young daughter-in-law; visit the daughter-in-law</t>
  </si>
  <si>
    <t xml:space="preserve">w-daughter-noun</t>
  </si>
  <si>
    <t xml:space="preserve">daughter</t>
  </si>
  <si>
    <t xml:space="preserve">/dˈɔtɚ/</t>
  </si>
  <si>
    <t xml:space="preserve">con gái</t>
  </si>
  <si>
    <t xml:space="preserve">a female child in relation to her parents</t>
  </si>
  <si>
    <t xml:space="preserve">Their daughter studies at university.</t>
  </si>
  <si>
    <t xml:space="preserve">Con gái họ đang học đại học.</t>
  </si>
  <si>
    <t xml:space="preserve">My daughter is six years old.</t>
  </si>
  <si>
    <t xml:space="preserve">Con gái tôi sáu tuổi.</t>
  </si>
  <si>
    <t xml:space="preserve">young daughter; daughter and son; my daughter</t>
  </si>
  <si>
    <t xml:space="preserve">w-dead-adjective</t>
  </si>
  <si>
    <t xml:space="preserve">dead</t>
  </si>
  <si>
    <t xml:space="preserve">/dˈɛd/</t>
  </si>
  <si>
    <t xml:space="preserve">chết; hết pin, không hoạt động</t>
  </si>
  <si>
    <t xml:space="preserve">no longer alive, or not working because of no power</t>
  </si>
  <si>
    <t xml:space="preserve">My phone is dead because I forgot to charge.</t>
  </si>
  <si>
    <t xml:space="preserve">Điện thoại hết pin vì tôi quên sạc.</t>
  </si>
  <si>
    <t xml:space="preserve">The flowers are dead so please throw them away.</t>
  </si>
  <si>
    <t xml:space="preserve">Hoa héo rồi, vứt đi giúp nhé.</t>
  </si>
  <si>
    <t xml:space="preserve">dead battery; dead phone; dead flowers</t>
  </si>
  <si>
    <t xml:space="preserve">w-deal-noun</t>
  </si>
  <si>
    <t xml:space="preserve">deal</t>
  </si>
  <si>
    <t xml:space="preserve">/dˈil/</t>
  </si>
  <si>
    <t xml:space="preserve">thỏa thuận; giao dịch</t>
  </si>
  <si>
    <t xml:space="preserve">an arrangement or agreement between two or more people</t>
  </si>
  <si>
    <t xml:space="preserve">We made a deal to share the small office space.</t>
  </si>
  <si>
    <t xml:space="preserve">Hai bên thỏa thuận dùng chung văn phòng nhỏ.</t>
  </si>
  <si>
    <t xml:space="preserve">That sounds like a fair deal to both sides.</t>
  </si>
  <si>
    <t xml:space="preserve">Nghe có vẻ là thỏa thuận công bằng cho cả hai.</t>
  </si>
  <si>
    <t xml:space="preserve">make a deal; good deal; fair deal</t>
  </si>
  <si>
    <t xml:space="preserve">w-dealer-noun</t>
  </si>
  <si>
    <t xml:space="preserve">dealer</t>
  </si>
  <si>
    <t xml:space="preserve">Work Assistant</t>
  </si>
  <si>
    <t xml:space="preserve">/dˈilɚ/</t>
  </si>
  <si>
    <t xml:space="preserve">người buôn bán, đại lý</t>
  </si>
  <si>
    <t xml:space="preserve">a person or company that buys and sells goods</t>
  </si>
  <si>
    <t xml:space="preserve">The car dealer offered a test drive on Saturday.</t>
  </si>
  <si>
    <t xml:space="preserve">Đại lý xe hơi cho lái thử vào thứ Bảy.</t>
  </si>
  <si>
    <t xml:space="preserve">She works as a dealer at a small art gallery.</t>
  </si>
  <si>
    <t xml:space="preserve">Cô ấy làm đại lý tại một phòng tranh nhỏ.</t>
  </si>
  <si>
    <t xml:space="preserve">car dealer; authorized dealer; local dealer</t>
  </si>
  <si>
    <t xml:space="preserve">w-debate-noun</t>
  </si>
  <si>
    <t xml:space="preserve">debate</t>
  </si>
  <si>
    <t xml:space="preserve">/dəbˈeɪt/</t>
  </si>
  <si>
    <t xml:space="preserve">cuộc tranh luận</t>
  </si>
  <si>
    <t xml:space="preserve">a formal discussion where people give different opinions</t>
  </si>
  <si>
    <t xml:space="preserve">Our class had a debate about learning online at home.</t>
  </si>
  <si>
    <t xml:space="preserve">Lớp tranh luận về học trực tuyến ở nhà.</t>
  </si>
  <si>
    <t xml:space="preserve">She spoke clearly in the school debate this morning.</t>
  </si>
  <si>
    <t xml:space="preserve">Sáng nay cô ấy phát biểu rõ ràng trong buổi tranh luận ở trường.</t>
  </si>
  <si>
    <t xml:space="preserve">school debate; have a debate; win the debate</t>
  </si>
  <si>
    <t xml:space="preserve">w-deck-noun</t>
  </si>
  <si>
    <t xml:space="preserve">deck</t>
  </si>
  <si>
    <t xml:space="preserve">/dˈɛk/</t>
  </si>
  <si>
    <t xml:space="preserve">boong tàu, sàn tàu</t>
  </si>
  <si>
    <t xml:space="preserve">the outside floor on a ship where passengers walk</t>
  </si>
  <si>
    <t xml:space="preserve">We watched the sunset from the ship deck after dinner.</t>
  </si>
  <si>
    <t xml:space="preserve">Sau bữa tối chúng tôi ngắm hoàng hôn trên boong tàu.</t>
  </si>
  <si>
    <t xml:space="preserve">Passengers lined up on the deck before the ferry docked.</t>
  </si>
  <si>
    <t xml:space="preserve">Hành khách xếp hàng trên boong trước khi phà cập bến.</t>
  </si>
  <si>
    <t xml:space="preserve">ship deck; on deck; upper deck</t>
  </si>
  <si>
    <t xml:space="preserve">w-definition-noun</t>
  </si>
  <si>
    <t xml:space="preserve">definition</t>
  </si>
  <si>
    <t xml:space="preserve">/dˌɛfənˈɪʃən/</t>
  </si>
  <si>
    <t xml:space="preserve">định nghĩa, lời giải nghĩa</t>
  </si>
  <si>
    <t xml:space="preserve">a statement that explains what a word or idea means</t>
  </si>
  <si>
    <t xml:space="preserve">Write the definition of each new word in your notebook.</t>
  </si>
  <si>
    <t xml:space="preserve">Ghi định nghĩa từng từ mới vào vở.</t>
  </si>
  <si>
    <t xml:space="preserve">The teacher gave a clear definition with two examples.</t>
  </si>
  <si>
    <t xml:space="preserve">Cô giáo đưa lời giải nghĩa rõ ràng kèm hai ví dụ.</t>
  </si>
  <si>
    <t xml:space="preserve">clear definition; dictionary definition; by definition</t>
  </si>
  <si>
    <t xml:space="preserve">w-dependent-adjective</t>
  </si>
  <si>
    <t xml:space="preserve">dependent</t>
  </si>
  <si>
    <t xml:space="preserve">People Individual</t>
  </si>
  <si>
    <t xml:space="preserve">/dɪpˈɛndənt/</t>
  </si>
  <si>
    <t xml:space="preserve">phụ thuộc, cần ai đó</t>
  </si>
  <si>
    <t xml:space="preserve">needing someone or something in order to live or succeed</t>
  </si>
  <si>
    <t xml:space="preserve">Young children are dependent on their parents for care.</t>
  </si>
  <si>
    <t xml:space="preserve">Trẻ nhỏ phụ thuộc bố mẹ để được chăm sóc.</t>
  </si>
  <si>
    <t xml:space="preserve">The project is dependent on funding from the office.</t>
  </si>
  <si>
    <t xml:space="preserve">Dự án phụ thuộc vào kinh phí từ văn phòng.</t>
  </si>
  <si>
    <t xml:space="preserve">dependent on; financially dependent; heavily dependent</t>
  </si>
  <si>
    <t xml:space="preserve">w-depth-noun</t>
  </si>
  <si>
    <t xml:space="preserve">depth</t>
  </si>
  <si>
    <t xml:space="preserve">Release &amp; Obviously</t>
  </si>
  <si>
    <t xml:space="preserve">/dˈɛpθ/</t>
  </si>
  <si>
    <t xml:space="preserve">độ sâu; chiều sâu</t>
  </si>
  <si>
    <t xml:space="preserve">how far down or how deep something goes</t>
  </si>
  <si>
    <t xml:space="preserve">Check the depth of the pool before you jump in.</t>
  </si>
  <si>
    <t xml:space="preserve">Hãy kiểm tra độ sâu của bể bơi trước khi nhảy xuống.</t>
  </si>
  <si>
    <t xml:space="preserve">The book explores the depth of human feelings.</t>
  </si>
  <si>
    <t xml:space="preserve">Cuốn sách đi sâu vào chiều sâu cảm xúc con người.</t>
  </si>
  <si>
    <t xml:space="preserve">in depth; depth of water; great depth</t>
  </si>
  <si>
    <t xml:space="preserve">w-desire-verb</t>
  </si>
  <si>
    <t xml:space="preserve">desire</t>
  </si>
  <si>
    <t xml:space="preserve">Issue &amp; Western</t>
  </si>
  <si>
    <t xml:space="preserve">/dɪzˈaɪɚ/</t>
  </si>
  <si>
    <t xml:space="preserve">khao khát, mong muốn mạnh mẽ</t>
  </si>
  <si>
    <t xml:space="preserve">to want something strongly</t>
  </si>
  <si>
    <t xml:space="preserve">Many people desire a better balance between work and rest.</t>
  </si>
  <si>
    <t xml:space="preserve">Nhiều người khao khát cân bằng hơn giữa công việc và nghỉ ngơi.</t>
  </si>
  <si>
    <t xml:space="preserve">She desires to improve her English before she moves abroad.</t>
  </si>
  <si>
    <t xml:space="preserve">Cô ấy mong muốn cải thiện tiếng Anh trước khi ra nước ngoài.</t>
  </si>
  <si>
    <t xml:space="preserve">desire change; deeply desire; desire to learn</t>
  </si>
  <si>
    <t xml:space="preserve">w-desk-noun</t>
  </si>
  <si>
    <t xml:space="preserve">desk</t>
  </si>
  <si>
    <t xml:space="preserve">/dˈɛsk/</t>
  </si>
  <si>
    <t xml:space="preserve">bàn làm việc, bàn học</t>
  </si>
  <si>
    <t xml:space="preserve">a table where you work or study</t>
  </si>
  <si>
    <t xml:space="preserve">My desk is next to the window.</t>
  </si>
  <si>
    <t xml:space="preserve">Bàn làm việc của tôi cạnh cửa sổ.</t>
  </si>
  <si>
    <t xml:space="preserve">Please keep your desk tidy.</t>
  </si>
  <si>
    <t xml:space="preserve">Hãy giữ bàn học gọn gàng nhé.</t>
  </si>
  <si>
    <t xml:space="preserve">office desk; sit at your desk; desk lamp</t>
  </si>
  <si>
    <t xml:space="preserve">w-developed-adjective</t>
  </si>
  <si>
    <t xml:space="preserve">developed</t>
  </si>
  <si>
    <t xml:space="preserve">/dɪvˈɛləpt/</t>
  </si>
  <si>
    <t xml:space="preserve">phát triển, tiên tiến (về kinh tế, xã hội)</t>
  </si>
  <si>
    <t xml:space="preserve">advanced in industry, technology, or living standards</t>
  </si>
  <si>
    <t xml:space="preserve">Many people move to developed countries for work.</t>
  </si>
  <si>
    <t xml:space="preserve">Nhiều người sang các nước phát triển để làm việc.</t>
  </si>
  <si>
    <t xml:space="preserve">This region has a highly developed transport system.</t>
  </si>
  <si>
    <t xml:space="preserve">Vùng này có hệ thống giao thông rất phát triển.</t>
  </si>
  <si>
    <t xml:space="preserve">developed country; highly developed; developed economy</t>
  </si>
  <si>
    <t xml:space="preserve">w-device-noun</t>
  </si>
  <si>
    <t xml:space="preserve">device</t>
  </si>
  <si>
    <t xml:space="preserve">Home essentials</t>
  </si>
  <si>
    <t xml:space="preserve">/dɪvˈaɪs/</t>
  </si>
  <si>
    <t xml:space="preserve">thiết bị, dụng cụ</t>
  </si>
  <si>
    <t xml:space="preserve">a machine or tool made for a particular job</t>
  </si>
  <si>
    <t xml:space="preserve">Turn off every device before the meeting starts.</t>
  </si>
  <si>
    <t xml:space="preserve">Tắt mọi thiết bị trước khi cuộc họp bắt đầu.</t>
  </si>
  <si>
    <t xml:space="preserve">This device helps me track my daily steps.</t>
  </si>
  <si>
    <t xml:space="preserve">Thiết bị này giúp tôi theo dõi số bước mỗi ngày.</t>
  </si>
  <si>
    <t xml:space="preserve">mobile device; electronic device; handheld device</t>
  </si>
  <si>
    <t xml:space="preserve">w-devoted-adjective</t>
  </si>
  <si>
    <t xml:space="preserve">devoted</t>
  </si>
  <si>
    <t xml:space="preserve">Feelings essentials</t>
  </si>
  <si>
    <t xml:space="preserve">/dɪvˈoʊtɪd/</t>
  </si>
  <si>
    <t xml:space="preserve">tận tụy, trung thành</t>
  </si>
  <si>
    <t xml:space="preserve">showing strong love and loyalty to someone</t>
  </si>
  <si>
    <t xml:space="preserve">She is a devoted mother who always puts her kids first.</t>
  </si>
  <si>
    <t xml:space="preserve">Cô ấy là người mẹ tận tụy, luôn đặt con lên hàng đầu.</t>
  </si>
  <si>
    <t xml:space="preserve">He remained devoted to his team through many hard seasons.</t>
  </si>
  <si>
    <t xml:space="preserve">Anh ấy vẫn trung thành với đội qua nhiều mùa khó khăn.</t>
  </si>
  <si>
    <t xml:space="preserve">devoted to; devoted fan; devoted parent</t>
  </si>
  <si>
    <t xml:space="preserve">w-diameter-noun</t>
  </si>
  <si>
    <t xml:space="preserve">diameter</t>
  </si>
  <si>
    <t xml:space="preserve">Poet &amp; Era</t>
  </si>
  <si>
    <t xml:space="preserve">/daɪˈæmətɚ/</t>
  </si>
  <si>
    <t xml:space="preserve">đường kính</t>
  </si>
  <si>
    <t xml:space="preserve">a straight line across a circle through its center</t>
  </si>
  <si>
    <t xml:space="preserve">The teacher measured the diameter of the circle.</t>
  </si>
  <si>
    <t xml:space="preserve">Giáo viên đo đường kính của hình tròn.</t>
  </si>
  <si>
    <t xml:space="preserve">Each pipe has a diameter of ten centimeters.</t>
  </si>
  <si>
    <t xml:space="preserve">Mỗi ống có đường kính mười centimet.</t>
  </si>
  <si>
    <t xml:space="preserve">inner diameter; outer diameter; diameter of a circle</t>
  </si>
  <si>
    <t xml:space="preserve">w-diary-noun</t>
  </si>
  <si>
    <t xml:space="preserve">diary</t>
  </si>
  <si>
    <t xml:space="preserve">/dˈaɪɚi/</t>
  </si>
  <si>
    <t xml:space="preserve">nhật ký; sổ hẹn</t>
  </si>
  <si>
    <t xml:space="preserve">a book where you write daily thoughts or plans</t>
  </si>
  <si>
    <t xml:space="preserve">She writes in her diary every night.</t>
  </si>
  <si>
    <t xml:space="preserve">Tối nào cô ấy cũng viết nhật ký.</t>
  </si>
  <si>
    <t xml:space="preserve">I checked my diary for next week's meetings.</t>
  </si>
  <si>
    <t xml:space="preserve">Tôi xem sổ hẹn cho các cuộc họp tuần sau.</t>
  </si>
  <si>
    <t xml:space="preserve">keep a diary; personal diary; desk diary</t>
  </si>
  <si>
    <t xml:space="preserve">w-die-verb</t>
  </si>
  <si>
    <t xml:space="preserve">die</t>
  </si>
  <si>
    <t xml:space="preserve">/dˈaɪ/</t>
  </si>
  <si>
    <t xml:space="preserve">chết; hỏng, tắt (máy, pin)</t>
  </si>
  <si>
    <t xml:space="preserve">to stop living, or to stop working completely</t>
  </si>
  <si>
    <t xml:space="preserve">My old phone may die if the battery is low.</t>
  </si>
  <si>
    <t xml:space="preserve">Pin yếu thì điện thoại cũ có thể tắt.</t>
  </si>
  <si>
    <t xml:space="preserve">Plants die quickly without water in hot weather.</t>
  </si>
  <si>
    <t xml:space="preserve">Trời nóng mà thiếu nước thì cây chết nhanh.</t>
  </si>
  <si>
    <t xml:space="preserve">die young; battery dies; plants die</t>
  </si>
  <si>
    <t xml:space="preserve">Bất quy tắc: die / died / dying</t>
  </si>
  <si>
    <t xml:space="preserve">w-diet-noun</t>
  </si>
  <si>
    <t xml:space="preserve">diet</t>
  </si>
  <si>
    <t xml:space="preserve">/dˈaɪət/</t>
  </si>
  <si>
    <t xml:space="preserve">chế độ ăn uống</t>
  </si>
  <si>
    <t xml:space="preserve">the food and drink a person usually eats</t>
  </si>
  <si>
    <t xml:space="preserve">A healthy diet includes vegetables and fruit.</t>
  </si>
  <si>
    <t xml:space="preserve">Chế độ ăn lành mạnh cần có rau và trái cây.</t>
  </si>
  <si>
    <t xml:space="preserve">The doctor changed his diet after the check-up.</t>
  </si>
  <si>
    <t xml:space="preserve">Sau khám, bác sĩ đổi chế độ ăn cho anh ấy.</t>
  </si>
  <si>
    <t xml:space="preserve">balanced diet; healthy diet; on a diet</t>
  </si>
  <si>
    <t xml:space="preserve">w-different-adjective</t>
  </si>
  <si>
    <t xml:space="preserve">different</t>
  </si>
  <si>
    <t xml:space="preserve">Both &amp; Same</t>
  </si>
  <si>
    <t xml:space="preserve">/dˈɪfɚənt/</t>
  </si>
  <si>
    <t xml:space="preserve">khác, khác nhau</t>
  </si>
  <si>
    <t xml:space="preserve">not the same as something else</t>
  </si>
  <si>
    <t xml:space="preserve">We chose a different restaurant tonight.</t>
  </si>
  <si>
    <t xml:space="preserve">Tối nay chúng tôi chọn quán khác.</t>
  </si>
  <si>
    <t xml:space="preserve">These two bags look very different.</t>
  </si>
  <si>
    <t xml:space="preserve">Hai chiếc túi này trông khác nhau rõ.</t>
  </si>
  <si>
    <t xml:space="preserve">very different; different from; something different</t>
  </si>
  <si>
    <t xml:space="preserve">w-difficult-adjective</t>
  </si>
  <si>
    <t xml:space="preserve">difficult</t>
  </si>
  <si>
    <t xml:space="preserve">/dˈɪfəkəlt/</t>
  </si>
  <si>
    <t xml:space="preserve">khó, khó khăn</t>
  </si>
  <si>
    <t xml:space="preserve">hard to do or understand</t>
  </si>
  <si>
    <t xml:space="preserve">This test is very difficult for me.</t>
  </si>
  <si>
    <t xml:space="preserve">Bài kiểm tra này với mình khá khó.</t>
  </si>
  <si>
    <t xml:space="preserve">Learning English can feel difficult sometimes.</t>
  </si>
  <si>
    <t xml:space="preserve">Đôi khi học tiếng Anh cảm thấy khó.</t>
  </si>
  <si>
    <t xml:space="preserve">very difficult; difficult question; feel difficult</t>
  </si>
  <si>
    <t xml:space="preserve">w-dinner-noun</t>
  </si>
  <si>
    <t xml:space="preserve">dinner</t>
  </si>
  <si>
    <t xml:space="preserve">/dˈɪnɚ/</t>
  </si>
  <si>
    <t xml:space="preserve">bữa tối</t>
  </si>
  <si>
    <t xml:space="preserve">the main meal people eat in the evening</t>
  </si>
  <si>
    <t xml:space="preserve">We had dinner at home tonight.</t>
  </si>
  <si>
    <t xml:space="preserve">Tối nay cả nhà ăn tối ở nhà.</t>
  </si>
  <si>
    <t xml:space="preserve">What time is dinner ready?</t>
  </si>
  <si>
    <t xml:space="preserve">Bữa tối mấy giờ dọn được?</t>
  </si>
  <si>
    <t xml:space="preserve">have dinner; cook dinner; after dinner</t>
  </si>
  <si>
    <t xml:space="preserve">w-direct-verb</t>
  </si>
  <si>
    <t xml:space="preserve">direct</t>
  </si>
  <si>
    <t xml:space="preserve">Involved &amp; Complete</t>
  </si>
  <si>
    <t xml:space="preserve">/dɚˈɛkt/</t>
  </si>
  <si>
    <t xml:space="preserve">chỉ đường; hướng dẫn, điều khiển</t>
  </si>
  <si>
    <t xml:space="preserve">to tell someone how to get somewhere or what to do</t>
  </si>
  <si>
    <t xml:space="preserve">Could you direct me to the nearest train station?</t>
  </si>
  <si>
    <t xml:space="preserve">Bạn chỉ giúp tôi đường đến ga tàu gần nhất được không?</t>
  </si>
  <si>
    <t xml:space="preserve">She will direct the project until the end of May.</t>
  </si>
  <si>
    <t xml:space="preserve">Cô ấy sẽ điều phối dự án đến cuối tháng Năm.</t>
  </si>
  <si>
    <t xml:space="preserve">direct traffic; direct someone to; direct a film</t>
  </si>
  <si>
    <t xml:space="preserve">w-directly-adverb</t>
  </si>
  <si>
    <t xml:space="preserve">directly</t>
  </si>
  <si>
    <t xml:space="preserve">/dɚˈɛktli/</t>
  </si>
  <si>
    <t xml:space="preserve">trực tiếp, không qua trung gian</t>
  </si>
  <si>
    <t xml:space="preserve">in a straight way, without anything in between</t>
  </si>
  <si>
    <t xml:space="preserve">You can pay directly on the company website.</t>
  </si>
  <si>
    <t xml:space="preserve">Bạn có thể thanh toán trực tiếp trên website công ty.</t>
  </si>
  <si>
    <t xml:space="preserve">Please speak directly to the manager about leave.</t>
  </si>
  <si>
    <t xml:space="preserve">Hãy trao đổi trực tiếp với quản lý về nghỉ phép.</t>
  </si>
  <si>
    <t xml:space="preserve">speak directly; go directly; directly responsible</t>
  </si>
  <si>
    <t xml:space="preserve">w-disco-noun</t>
  </si>
  <si>
    <t xml:space="preserve">disco</t>
  </si>
  <si>
    <t xml:space="preserve">/dˈɪskoʊ/</t>
  </si>
  <si>
    <t xml:space="preserve">quán disco, sàn nhảy</t>
  </si>
  <si>
    <t xml:space="preserve">a club or party where people dance to loud music</t>
  </si>
  <si>
    <t xml:space="preserve">They met at a disco near the beach.</t>
  </si>
  <si>
    <t xml:space="preserve">Họ gặp nhau ở quán disco gần bãi biển.</t>
  </si>
  <si>
    <t xml:space="preserve">The hotel has a small disco on weekends.</t>
  </si>
  <si>
    <t xml:space="preserve">Cuối tuần khách sạn có sàn nhảy nhỏ.</t>
  </si>
  <si>
    <t xml:space="preserve">go to a disco; disco music; disco night</t>
  </si>
  <si>
    <t xml:space="preserve">w-discount-noun</t>
  </si>
  <si>
    <t xml:space="preserve">discount</t>
  </si>
  <si>
    <t xml:space="preserve">Shop &amp; Bureau</t>
  </si>
  <si>
    <t xml:space="preserve">/dɪskˈaʊnt/</t>
  </si>
  <si>
    <t xml:space="preserve">giảm giá, chiết khấu</t>
  </si>
  <si>
    <t xml:space="preserve">a lower price than the usual amount</t>
  </si>
  <si>
    <t xml:space="preserve">This shop offers a ten percent discount today.</t>
  </si>
  <si>
    <t xml:space="preserve">Cửa hàng này hôm nay giảm giá mười phần trăm.</t>
  </si>
  <si>
    <t xml:space="preserve">Students can get a discount with a valid card.</t>
  </si>
  <si>
    <t xml:space="preserve">Sinh viên được giảm giá khi có thẻ hợp lệ.</t>
  </si>
  <si>
    <t xml:space="preserve">get a discount; special discount; discount code</t>
  </si>
  <si>
    <t xml:space="preserve">w-discover-verb</t>
  </si>
  <si>
    <t xml:space="preserve">discover</t>
  </si>
  <si>
    <t xml:space="preserve">/dɪskˈʌvɚ/</t>
  </si>
  <si>
    <t xml:space="preserve">khám phá, phát hiện</t>
  </si>
  <si>
    <t xml:space="preserve">to find something that was hidden or unknown</t>
  </si>
  <si>
    <t xml:space="preserve">We discovered a nice café on our walk.</t>
  </si>
  <si>
    <t xml:space="preserve">Đi dạo chúng tôi tìm thấy một quán cà phê hay.</t>
  </si>
  <si>
    <t xml:space="preserve">Scientists discovered a new species last year.</t>
  </si>
  <si>
    <t xml:space="preserve">Năm ngoái các nhà khoa học phát hiện loài mới.</t>
  </si>
  <si>
    <t xml:space="preserve">discover the truth; recently discovered; discover a place</t>
  </si>
  <si>
    <t xml:space="preserve">w-dish-noun</t>
  </si>
  <si>
    <t xml:space="preserve">dish</t>
  </si>
  <si>
    <t xml:space="preserve">/dˈɪʃ/</t>
  </si>
  <si>
    <t xml:space="preserve">đĩa, bát đựng thức ăn</t>
  </si>
  <si>
    <t xml:space="preserve">a flat plate used for food at meals</t>
  </si>
  <si>
    <t xml:space="preserve">I need a clean dish for rice.</t>
  </si>
  <si>
    <t xml:space="preserve">Mình cần một đĩa sạch để xới cơm.</t>
  </si>
  <si>
    <t xml:space="preserve">These dishes are on sale today.</t>
  </si>
  <si>
    <t xml:space="preserve">Hôm nay bộ đĩa này đang giảm giá.</t>
  </si>
  <si>
    <t xml:space="preserve">wash the dishes; a side dish; dish soap</t>
  </si>
  <si>
    <t xml:space="preserve">w-disk-noun</t>
  </si>
  <si>
    <t xml:space="preserve">disk</t>
  </si>
  <si>
    <t xml:space="preserve">/dˈɪsk/</t>
  </si>
  <si>
    <t xml:space="preserve">đĩa (lưu trữ dữ liệu hoặc vật tròn mỏng)</t>
  </si>
  <si>
    <t xml:space="preserve">a flat round object used to store data or music</t>
  </si>
  <si>
    <t xml:space="preserve">I saved the photos on an external disk.</t>
  </si>
  <si>
    <t xml:space="preserve">Tôi lưu ảnh trên ổ đĩa ngoài.</t>
  </si>
  <si>
    <t xml:space="preserve">The old disk still has our family videos.</t>
  </si>
  <si>
    <t xml:space="preserve">Chiếc đĩa cũ vẫn còn video gia đình.</t>
  </si>
  <si>
    <t xml:space="preserve">hard disk; floppy disk; slipped disk</t>
  </si>
  <si>
    <t xml:space="preserve">Anh Mỹ thường viết disk; Anh Anh hay dùng disc cho đĩa nhạc.</t>
  </si>
  <si>
    <t xml:space="preserve">w-dislike-noun</t>
  </si>
  <si>
    <t xml:space="preserve">dislike</t>
  </si>
  <si>
    <t xml:space="preserve">Envy &amp; Dislike</t>
  </si>
  <si>
    <t xml:space="preserve">/dɪslˈaɪk/</t>
  </si>
  <si>
    <t xml:space="preserve">sự không thích, ác cảm</t>
  </si>
  <si>
    <t xml:space="preserve">a feeling of not liking someone or something</t>
  </si>
  <si>
    <t xml:space="preserve">She has a strong dislike of loud music.</t>
  </si>
  <si>
    <t xml:space="preserve">Cô ấy rất không thích nhạc to.</t>
  </si>
  <si>
    <t xml:space="preserve">His dislike of cold weather is well known.</t>
  </si>
  <si>
    <t xml:space="preserve">Mọi người biết anh ấy không thích thời tiết lạnh.</t>
  </si>
  <si>
    <t xml:space="preserve">strong dislike; dislike of; mutual dislike</t>
  </si>
  <si>
    <t xml:space="preserve">Danh từ; động từ cùng dạng: dislike something.</t>
  </si>
  <si>
    <t xml:space="preserve">w-display-noun</t>
  </si>
  <si>
    <t xml:space="preserve">display</t>
  </si>
  <si>
    <t xml:space="preserve">/dɪsplˈeɪ/</t>
  </si>
  <si>
    <t xml:space="preserve">màn trưng bày, khu trưng bày</t>
  </si>
  <si>
    <t xml:space="preserve">an arrangement of goods for people to look at</t>
  </si>
  <si>
    <t xml:space="preserve">The shoes are on display near the door.</t>
  </si>
  <si>
    <t xml:space="preserve">Giày được trưng bày gần cửa ra vào.</t>
  </si>
  <si>
    <t xml:space="preserve">There is a fruit display in the shop window.</t>
  </si>
  <si>
    <t xml:space="preserve">Có khu trưng bày trái cây ở cửa kính cửa hàng.</t>
  </si>
  <si>
    <t xml:space="preserve">window display; on display; display case</t>
  </si>
  <si>
    <t xml:space="preserve">w-distinguished-adjective</t>
  </si>
  <si>
    <t xml:space="preserve">distinguished</t>
  </si>
  <si>
    <t xml:space="preserve">/dɪstˈɪŋɡwɪʃt/</t>
  </si>
  <si>
    <t xml:space="preserve">nổi bật, uy tín</t>
  </si>
  <si>
    <t xml:space="preserve">respected and well known for important achievements</t>
  </si>
  <si>
    <t xml:space="preserve">A distinguished professor gave the opening speech at the conference.</t>
  </si>
  <si>
    <t xml:space="preserve">Một giáo sư uy tín phát biểu khai mạc hội nghị.</t>
  </si>
  <si>
    <t xml:space="preserve">The hotel has a long history of distinguished guests.</t>
  </si>
  <si>
    <t xml:space="preserve">Khách sạn có lịch sử đón nhiều vị khách danh giá.</t>
  </si>
  <si>
    <t xml:space="preserve">distinguished career; distinguished service; highly distinguished</t>
  </si>
  <si>
    <t xml:space="preserve">w-dock-noun</t>
  </si>
  <si>
    <t xml:space="preserve">dock</t>
  </si>
  <si>
    <t xml:space="preserve">/dˈɑk/</t>
  </si>
  <si>
    <t xml:space="preserve">bến tàu; đế sạc thiết bị</t>
  </si>
  <si>
    <t xml:space="preserve">a place where boats tie up or devices charge</t>
  </si>
  <si>
    <t xml:space="preserve">We walked along the dock and watched boats return at sunset.</t>
  </si>
  <si>
    <t xml:space="preserve">Chúng tôi đi dọc bến tàu và xem thuyền về lúc hoàng hôn.</t>
  </si>
  <si>
    <t xml:space="preserve">Put the tablet on the dock so it can charge overnight.</t>
  </si>
  <si>
    <t xml:space="preserve">Đặt máy tính bảng lên đế sạc để sạc qua đêm.</t>
  </si>
  <si>
    <t xml:space="preserve">loading dock; charging dock; at the dock</t>
  </si>
  <si>
    <t xml:space="preserve">w-doctor-noun</t>
  </si>
  <si>
    <t xml:space="preserve">doctor</t>
  </si>
  <si>
    <t xml:space="preserve">/dˈɑktɚ/</t>
  </si>
  <si>
    <t xml:space="preserve">bác sĩ</t>
  </si>
  <si>
    <t xml:space="preserve">a person trained to treat sick people</t>
  </si>
  <si>
    <t xml:space="preserve">The doctor checked my blood pressure.</t>
  </si>
  <si>
    <t xml:space="preserve">Bác sĩ đo huyết áp cho tôi.</t>
  </si>
  <si>
    <t xml:space="preserve">I want to be a doctor someday.</t>
  </si>
  <si>
    <t xml:space="preserve">Sau này tôi muốn làm bác sĩ.</t>
  </si>
  <si>
    <t xml:space="preserve">see a doctor; family doctor; call the doctor</t>
  </si>
  <si>
    <t xml:space="preserve">Also: dr, dr.</t>
  </si>
  <si>
    <t xml:space="preserve">w-dollar-noun</t>
  </si>
  <si>
    <t xml:space="preserve">dollar</t>
  </si>
  <si>
    <t xml:space="preserve">/dˈɑlɚ/</t>
  </si>
  <si>
    <t xml:space="preserve">đô la</t>
  </si>
  <si>
    <t xml:space="preserve">money used in the United States and some countries</t>
  </si>
  <si>
    <t xml:space="preserve">This shirt costs ten dollars.</t>
  </si>
  <si>
    <t xml:space="preserve">Chiếc áo này giá mười đô la.</t>
  </si>
  <si>
    <t xml:space="preserve">I paid in dollars at the shop.</t>
  </si>
  <si>
    <t xml:space="preserve">Mình trả bằng đô la ở cửa hàng.</t>
  </si>
  <si>
    <t xml:space="preserve">US dollar; pay in dollars; dollar bill</t>
  </si>
  <si>
    <t xml:space="preserve">w-door-noun</t>
  </si>
  <si>
    <t xml:space="preserve">door</t>
  </si>
  <si>
    <t xml:space="preserve">/dˈɔɹ/</t>
  </si>
  <si>
    <t xml:space="preserve">cửa</t>
  </si>
  <si>
    <t xml:space="preserve">the part you open to enter a room or building</t>
  </si>
  <si>
    <t xml:space="preserve">Nhớ đóng cửa nhẹ nhàng nhé.</t>
  </si>
  <si>
    <t xml:space="preserve">Someone is at the door.</t>
  </si>
  <si>
    <t xml:space="preserve">Có người ở cửa.</t>
  </si>
  <si>
    <t xml:space="preserve">open the door; front door; knock on the door</t>
  </si>
  <si>
    <t xml:space="preserve">w-doubt-verb</t>
  </si>
  <si>
    <t xml:space="preserve">doubt</t>
  </si>
  <si>
    <t xml:space="preserve">/dˈaʊt/</t>
  </si>
  <si>
    <t xml:space="preserve">nghi ngờ, không chắc</t>
  </si>
  <si>
    <t xml:space="preserve">to feel unsure whether something is true or will happen</t>
  </si>
  <si>
    <t xml:space="preserve">I doubt we can finish this report before Friday.</t>
  </si>
  <si>
    <t xml:space="preserve">Tôi nghi là chúng ta không kịp hoàn thành báo cáo trước thứ Sáu.</t>
  </si>
  <si>
    <t xml:space="preserve">Do you doubt what she told you about the meeting?</t>
  </si>
  <si>
    <t xml:space="preserve">Bạn có nghi ngờ điều cô ấy nói về cuộc họp không?</t>
  </si>
  <si>
    <t xml:space="preserve">doubt that; without doubt; reason to doubt</t>
  </si>
  <si>
    <t xml:space="preserve">w-down-adverb</t>
  </si>
  <si>
    <t xml:space="preserve">down</t>
  </si>
  <si>
    <t xml:space="preserve">/dˈaʊn/</t>
  </si>
  <si>
    <t xml:space="preserve">xuống, phía dưới</t>
  </si>
  <si>
    <t xml:space="preserve">toward a lower place or position</t>
  </si>
  <si>
    <t xml:space="preserve">Please sit down and relax.</t>
  </si>
  <si>
    <t xml:space="preserve">Mời bạn ngồi xuống và nghỉ ngơi.</t>
  </si>
  <si>
    <t xml:space="preserve">He walked down the stairs slowly.</t>
  </si>
  <si>
    <t xml:space="preserve">Anh ấy đi xuống cầu thang chậm rãi.</t>
  </si>
  <si>
    <t xml:space="preserve">sit down; go down; calm down</t>
  </si>
  <si>
    <t xml:space="preserve">w-down-preposition</t>
  </si>
  <si>
    <t xml:space="preserve">xuống (theo hướng thấp hơn)</t>
  </si>
  <si>
    <t xml:space="preserve">from a higher place toward a lower place</t>
  </si>
  <si>
    <t xml:space="preserve">Walk down the stairs to the kitchen.</t>
  </si>
  <si>
    <t xml:space="preserve">Đi xuống cầu thang tới nhà bếp.</t>
  </si>
  <si>
    <t xml:space="preserve">The ball rolled down the hill quickly.</t>
  </si>
  <si>
    <t xml:space="preserve">Quả bóng lăn nhanh xuống đồi.</t>
  </si>
  <si>
    <t xml:space="preserve">down the street; sit down; go down</t>
  </si>
  <si>
    <t xml:space="preserve">w-dress-noun</t>
  </si>
  <si>
    <t xml:space="preserve">dress</t>
  </si>
  <si>
    <t xml:space="preserve">/dɹˈɛs/</t>
  </si>
  <si>
    <t xml:space="preserve">váy, đầm</t>
  </si>
  <si>
    <t xml:space="preserve">clothing that women and girls wear on the body</t>
  </si>
  <si>
    <t xml:space="preserve">She bought a new dress yesterday.</t>
  </si>
  <si>
    <t xml:space="preserve">Hôm qua cô ấy mua một chiếc váy mới.</t>
  </si>
  <si>
    <t xml:space="preserve">This dress fits me well.</t>
  </si>
  <si>
    <t xml:space="preserve">Chiếc váy này mặc vừa với mình.</t>
  </si>
  <si>
    <t xml:space="preserve">wear a dress; summer dress; long dress</t>
  </si>
  <si>
    <t xml:space="preserve">Same spelling as the verb ‘put on clothes’.</t>
  </si>
  <si>
    <t xml:space="preserve">w-dressed-adjective</t>
  </si>
  <si>
    <t xml:space="preserve">dressed</t>
  </si>
  <si>
    <t xml:space="preserve">Appearance Good-looking</t>
  </si>
  <si>
    <t xml:space="preserve">/dɹˈɛst/</t>
  </si>
  <si>
    <t xml:space="preserve">mặc quần áo (thường chỉ trang phục chỉnh tề)</t>
  </si>
  <si>
    <t xml:space="preserve">wearing clothes, often in a neat or formal way</t>
  </si>
  <si>
    <t xml:space="preserve">She was well dressed for the job interview today.</t>
  </si>
  <si>
    <t xml:space="preserve">Hôm nay cô ấy ăn mặc chỉnh tề đi phỏng vấn.</t>
  </si>
  <si>
    <t xml:space="preserve">He is always dressed smartly when he goes to work.</t>
  </si>
  <si>
    <t xml:space="preserve">Anh ấy lúc nào đi làm cũng ăn mặc gọn gàng.</t>
  </si>
  <si>
    <t xml:space="preserve">well dressed; smartly dressed; dressed for work</t>
  </si>
  <si>
    <t xml:space="preserve">w-drink-noun</t>
  </si>
  <si>
    <t xml:space="preserve">drink</t>
  </si>
  <si>
    <t xml:space="preserve">/dɹˈɪŋk/</t>
  </si>
  <si>
    <t xml:space="preserve">đồ uống</t>
  </si>
  <si>
    <t xml:space="preserve">liquid that you can swallow, like water or tea</t>
  </si>
  <si>
    <t xml:space="preserve">Can I get a cold drink, please?</t>
  </si>
  <si>
    <t xml:space="preserve">Cho mình một ly đồ uống lạnh được không?</t>
  </si>
  <si>
    <t xml:space="preserve">We ordered food and a drink.</t>
  </si>
  <si>
    <t xml:space="preserve">Chúng tôi gọi đồ ăn và một đồ uống.</t>
  </si>
  <si>
    <t xml:space="preserve">a soft drink; hot drink; have a drink</t>
  </si>
  <si>
    <t xml:space="preserve">w-drink-verb</t>
  </si>
  <si>
    <t xml:space="preserve">uống</t>
  </si>
  <si>
    <t xml:space="preserve">to take liquid into your mouth and swallow</t>
  </si>
  <si>
    <t xml:space="preserve">I drink coffee every morning.</t>
  </si>
  <si>
    <t xml:space="preserve">Sáng nào tôi cũng uống cà phê.</t>
  </si>
  <si>
    <t xml:space="preserve">Please drink more water today.</t>
  </si>
  <si>
    <t xml:space="preserve">Hôm nay nhớ uống nhiều nước hơn nhé.</t>
  </si>
  <si>
    <t xml:space="preserve">drink water; drink tea; drink slowly</t>
  </si>
  <si>
    <t xml:space="preserve">Irregular: drink / drank / drunk.</t>
  </si>
  <si>
    <t xml:space="preserve">w-drive-verb</t>
  </si>
  <si>
    <t xml:space="preserve">drive</t>
  </si>
  <si>
    <t xml:space="preserve">/dɹˈaɪv/</t>
  </si>
  <si>
    <t xml:space="preserve">lái (xe)</t>
  </si>
  <si>
    <t xml:space="preserve">to control a car or other vehicle</t>
  </si>
  <si>
    <t xml:space="preserve">I drive to work every morning.</t>
  </si>
  <si>
    <t xml:space="preserve">Mỗi sáng mình lái xe đi làm.</t>
  </si>
  <si>
    <t xml:space="preserve">Can you drive us to the airport?</t>
  </si>
  <si>
    <t xml:space="preserve">Bạn có thể lái xe đưa chúng tôi ra sân bay không?</t>
  </si>
  <si>
    <t xml:space="preserve">drive to work; drive carefully; learn to drive</t>
  </si>
  <si>
    <t xml:space="preserve">Irregular: drive / drove / driven.</t>
  </si>
  <si>
    <t xml:space="preserve">w-driver-noun</t>
  </si>
  <si>
    <t xml:space="preserve">driver</t>
  </si>
  <si>
    <t xml:space="preserve">/dɹˈaɪvɚ/</t>
  </si>
  <si>
    <t xml:space="preserve">tài xế, người lái xe</t>
  </si>
  <si>
    <t xml:space="preserve">a person who controls a car, bus, or truck</t>
  </si>
  <si>
    <t xml:space="preserve">The driver stopped at the red light.</t>
  </si>
  <si>
    <t xml:space="preserve">Tài xế dừng xe ở đèn đỏ.</t>
  </si>
  <si>
    <t xml:space="preserve">She works as a bus driver.</t>
  </si>
  <si>
    <t xml:space="preserve">Cô ấy làm tài xế xe buýt.</t>
  </si>
  <si>
    <t xml:space="preserve">bus driver; taxi driver; careful driver</t>
  </si>
  <si>
    <t xml:space="preserve">w-drop-verb</t>
  </si>
  <si>
    <t xml:space="preserve">drop</t>
  </si>
  <si>
    <t xml:space="preserve">/dɹˈɑp/</t>
  </si>
  <si>
    <t xml:space="preserve">làm rơi; thả xuống</t>
  </si>
  <si>
    <t xml:space="preserve">to let something fall from your hand</t>
  </si>
  <si>
    <t xml:space="preserve">Be careful not to drop your phone.</t>
  </si>
  <si>
    <t xml:space="preserve">Cẩn thận đừng làm rơi điện thoại.</t>
  </si>
  <si>
    <t xml:space="preserve">I drop the kids at school daily.</t>
  </si>
  <si>
    <t xml:space="preserve">Mỗi ngày tôi đưa các con đến trường.</t>
  </si>
  <si>
    <t xml:space="preserve">drop something; drop off; drop by</t>
  </si>
  <si>
    <t xml:space="preserve">w-drought-noun</t>
  </si>
  <si>
    <t xml:space="preserve">drought</t>
  </si>
  <si>
    <t xml:space="preserve">/dɹˈaʊt/</t>
  </si>
  <si>
    <t xml:space="preserve">hạn hán</t>
  </si>
  <si>
    <t xml:space="preserve">a long period with little or no rain</t>
  </si>
  <si>
    <t xml:space="preserve">The drought destroyed crops across several farming regions.</t>
  </si>
  <si>
    <t xml:space="preserve">Hạn hán làm hỏng mùa màng ở nhiều vùng nông nghiệp.</t>
  </si>
  <si>
    <t xml:space="preserve">Water use was limited during the worst drought in years.</t>
  </si>
  <si>
    <t xml:space="preserve">Trong đợt hạn hán tệ nhất nhiều năm, việc dùng nước bị hạn chế.</t>
  </si>
  <si>
    <t xml:space="preserve">severe drought; during a drought; drought conditions</t>
  </si>
  <si>
    <t xml:space="preserve">w-drug-noun</t>
  </si>
  <si>
    <t xml:space="preserve">drug</t>
  </si>
  <si>
    <t xml:space="preserve">/dɹˈʌɡ/</t>
  </si>
  <si>
    <t xml:space="preserve">thuốc (dùng khi đi du lịch)</t>
  </si>
  <si>
    <t xml:space="preserve">medicine you take when you are ill</t>
  </si>
  <si>
    <t xml:space="preserve">Pack any drug you need in your carry-on bag.</t>
  </si>
  <si>
    <t xml:space="preserve">Nhớ để thuốc cần dùng vào túi xách tay.</t>
  </si>
  <si>
    <t xml:space="preserve">This drug helps with pain during long flights.</t>
  </si>
  <si>
    <t xml:space="preserve">Thuốc này giúp giảm đau khi bay đường dài.</t>
  </si>
  <si>
    <t xml:space="preserve">prescription drug; over-the-counter drug; take a drug</t>
  </si>
  <si>
    <t xml:space="preserve">Ở ngữ cảnh y tế thường dùng medicine; drug còn nghĩa ma túy — cần theo ngữ cảnh.</t>
  </si>
  <si>
    <t xml:space="preserve">w-drum-noun</t>
  </si>
  <si>
    <t xml:space="preserve">drum</t>
  </si>
  <si>
    <t xml:space="preserve">/dɹˈʌm/</t>
  </si>
  <si>
    <t xml:space="preserve">trống</t>
  </si>
  <si>
    <t xml:space="preserve">a round musical instrument you hit with sticks</t>
  </si>
  <si>
    <t xml:space="preserve">He plays the drum in the band.</t>
  </si>
  <si>
    <t xml:space="preserve">Anh ấy đánh trống trong ban nhạc.</t>
  </si>
  <si>
    <t xml:space="preserve">We heard drums at the parade.</t>
  </si>
  <si>
    <t xml:space="preserve">Chúng tôi nghe tiếng trống ở lễ diễu hành.</t>
  </si>
  <si>
    <t xml:space="preserve">play the drum; drum beat; bass drum</t>
  </si>
  <si>
    <t xml:space="preserve">w-due-adjective</t>
  </si>
  <si>
    <t xml:space="preserve">due</t>
  </si>
  <si>
    <t xml:space="preserve">/dˈu/</t>
  </si>
  <si>
    <t xml:space="preserve">đến hạn, phải nộp</t>
  </si>
  <si>
    <t xml:space="preserve">expected to happen or be paid at a time</t>
  </si>
  <si>
    <t xml:space="preserve">The rent is due on the first.</t>
  </si>
  <si>
    <t xml:space="preserve">Tiền thuê nhà đến hạn vào ngày mùng một.</t>
  </si>
  <si>
    <t xml:space="preserve">My report is due next Friday.</t>
  </si>
  <si>
    <t xml:space="preserve">Báo cáo của tôi phải nộp thứ Sáu tuần sau.</t>
  </si>
  <si>
    <t xml:space="preserve">due date; payment due; due tomorrow</t>
  </si>
  <si>
    <t xml:space="preserve">w-during-preposition</t>
  </si>
  <si>
    <t xml:space="preserve">during</t>
  </si>
  <si>
    <t xml:space="preserve">/dˈʊɹɪŋ/</t>
  </si>
  <si>
    <t xml:space="preserve">trong suốt, trong khoảng (thời gian)</t>
  </si>
  <si>
    <t xml:space="preserve">through a period of time when something happens</t>
  </si>
  <si>
    <t xml:space="preserve">Please stay quiet during the online meeting today.</t>
  </si>
  <si>
    <t xml:space="preserve">Hôm nay trong buổi họp trực tuyến nhờ giữ im lặng.</t>
  </si>
  <si>
    <t xml:space="preserve">It rained a lot during our trip last week.</t>
  </si>
  <si>
    <t xml:space="preserve">Tuần trước trong chuyến đi trời mưa khá nhiều.</t>
  </si>
  <si>
    <t xml:space="preserve">during the day; during the meeting; during the trip</t>
  </si>
  <si>
    <t xml:space="preserve">w-dvd-noun</t>
  </si>
  <si>
    <t xml:space="preserve">dvd</t>
  </si>
  <si>
    <t xml:space="preserve">/dˌivˌidˈi/</t>
  </si>
  <si>
    <t xml:space="preserve">đĩa DVD</t>
  </si>
  <si>
    <t xml:space="preserve">a disc that stores films or music to watch at home</t>
  </si>
  <si>
    <t xml:space="preserve">We watched a film on DVD.</t>
  </si>
  <si>
    <t xml:space="preserve">Cả nhà xem phim bằng đĩa DVD.</t>
  </si>
  <si>
    <t xml:space="preserve">This DVD is still in the box.</t>
  </si>
  <si>
    <t xml:space="preserve">Đĩa DVD này vẫn còn trong hộp.</t>
  </si>
  <si>
    <t xml:space="preserve">DVD player; watch a DVD; buy a DVD</t>
  </si>
  <si>
    <t xml:space="preserve">w-e-mail-noun</t>
  </si>
  <si>
    <t xml:space="preserve">e-mail</t>
  </si>
  <si>
    <t xml:space="preserve">Media Information</t>
  </si>
  <si>
    <t xml:space="preserve">/ˈimˌeɪl/</t>
  </si>
  <si>
    <t xml:space="preserve">thư điện tử</t>
  </si>
  <si>
    <t xml:space="preserve">a message sent through the internet</t>
  </si>
  <si>
    <t xml:space="preserve">I sent you an e-mail yesterday.</t>
  </si>
  <si>
    <t xml:space="preserve">Hôm qua mình gửi bạn một email.</t>
  </si>
  <si>
    <t xml:space="preserve">Please check your e-mail tonight.</t>
  </si>
  <si>
    <t xml:space="preserve">Tối nay nhớ kiểm tra email nhé.</t>
  </si>
  <si>
    <t xml:space="preserve">send an e-mail; check your e-mail; e-mail address</t>
  </si>
  <si>
    <t xml:space="preserve">also written email (without hyphen)</t>
  </si>
  <si>
    <t xml:space="preserve">w-ear-noun</t>
  </si>
  <si>
    <t xml:space="preserve">ear</t>
  </si>
  <si>
    <t xml:space="preserve">/ˈiɹ/</t>
  </si>
  <si>
    <t xml:space="preserve">tai</t>
  </si>
  <si>
    <t xml:space="preserve">the part of the body used for hearing</t>
  </si>
  <si>
    <t xml:space="preserve">My ear hurts after the flight.</t>
  </si>
  <si>
    <t xml:space="preserve">Sau chuyến bay tai tôi hơi đau.</t>
  </si>
  <si>
    <t xml:space="preserve">She whispered in my left ear.</t>
  </si>
  <si>
    <t xml:space="preserve">Cô ấy thì thầm vào tai trái của tôi.</t>
  </si>
  <si>
    <t xml:space="preserve">left ear; ear infection; cover your ears</t>
  </si>
  <si>
    <t xml:space="preserve">w-early-adverb</t>
  </si>
  <si>
    <t xml:space="preserve">early</t>
  </si>
  <si>
    <t xml:space="preserve">/ˈɝli/</t>
  </si>
  <si>
    <t xml:space="preserve">sớm</t>
  </si>
  <si>
    <t xml:space="preserve">before the usual or expected time</t>
  </si>
  <si>
    <t xml:space="preserve">I wake up early on weekdays.</t>
  </si>
  <si>
    <t xml:space="preserve">Ngày thường tôi dậy sớm.</t>
  </si>
  <si>
    <t xml:space="preserve">Please arrive early for the meeting.</t>
  </si>
  <si>
    <t xml:space="preserve">Nhớ đến sớm cho buổi họp nhé.</t>
  </si>
  <si>
    <t xml:space="preserve">get up early; arrive early; early morning</t>
  </si>
  <si>
    <t xml:space="preserve">w-earnings-noun</t>
  </si>
  <si>
    <t xml:space="preserve">earnings</t>
  </si>
  <si>
    <t xml:space="preserve">Present &amp; Line</t>
  </si>
  <si>
    <t xml:space="preserve">/ˈɝnɪŋz/</t>
  </si>
  <si>
    <t xml:space="preserve">thu nhập (từ lao động)</t>
  </si>
  <si>
    <t xml:space="preserve">money that a person receives from their work</t>
  </si>
  <si>
    <t xml:space="preserve">Her monthly earnings cover rent, food, and basic bills.</t>
  </si>
  <si>
    <t xml:space="preserve">Thu nhập hàng tháng của cô ấy đủ trả tiền thuê nhà, ăn uống và hóa đơn.</t>
  </si>
  <si>
    <t xml:space="preserve">He reported his earnings honestly on the tax form.</t>
  </si>
  <si>
    <t xml:space="preserve">Anh ấy khai báo thu nhập trung thực trên tờ khai thuế.</t>
  </si>
  <si>
    <t xml:space="preserve">annual earnings; report earnings; earnings growth</t>
  </si>
  <si>
    <t xml:space="preserve">w-earth-noun</t>
  </si>
  <si>
    <t xml:space="preserve">earth</t>
  </si>
  <si>
    <t xml:space="preserve">/ˈɝθ/</t>
  </si>
  <si>
    <t xml:space="preserve">Trái Đất; đất, đất đai</t>
  </si>
  <si>
    <t xml:space="preserve">the planet we live on; soil on the ground</t>
  </si>
  <si>
    <t xml:space="preserve">We must protect the earth for future generations.</t>
  </si>
  <si>
    <t xml:space="preserve">Chúng ta cần bảo vệ Trái Đất cho thế hệ sau.</t>
  </si>
  <si>
    <t xml:space="preserve">Farmers grow rice in the rich earth near the river.</t>
  </si>
  <si>
    <t xml:space="preserve">Nông dân trồng lúa trên đất màu mỡ ven sông.</t>
  </si>
  <si>
    <t xml:space="preserve">on earth; the earth; mother earth</t>
  </si>
  <si>
    <t xml:space="preserve">w-earthquake-noun</t>
  </si>
  <si>
    <t xml:space="preserve">earthquake</t>
  </si>
  <si>
    <t xml:space="preserve">Nature Natural</t>
  </si>
  <si>
    <t xml:space="preserve">/ˈɝθkwˌeɪk/</t>
  </si>
  <si>
    <t xml:space="preserve">động đất, trận động đất</t>
  </si>
  <si>
    <t xml:space="preserve">a sudden shaking of the ground</t>
  </si>
  <si>
    <t xml:space="preserve">A small earthquake woke us up last night.</t>
  </si>
  <si>
    <t xml:space="preserve">Đêm qua một cơn động đất nhẹ làm chúng tôi tỉnh giấc.</t>
  </si>
  <si>
    <t xml:space="preserve">The news reported an earthquake in the north.</t>
  </si>
  <si>
    <t xml:space="preserve">Tin tức đưa tin có động đất ở miền Bắc.</t>
  </si>
  <si>
    <t xml:space="preserve">strong earthquake; earthquake damage; after an earthquake</t>
  </si>
  <si>
    <t xml:space="preserve">w-ecology-noun</t>
  </si>
  <si>
    <t xml:space="preserve">ecology</t>
  </si>
  <si>
    <t xml:space="preserve">/ɪkˈɑlədʒi/</t>
  </si>
  <si>
    <t xml:space="preserve">sinh thái học; hệ sinh thái</t>
  </si>
  <si>
    <t xml:space="preserve">the study of how living things relate to their environment</t>
  </si>
  <si>
    <t xml:space="preserve">Ecology was my favorite subject in the science course.</t>
  </si>
  <si>
    <t xml:space="preserve">Sinh thái học là môn tôi thích nhất trong khóa khoa học.</t>
  </si>
  <si>
    <t xml:space="preserve">The book explains how forest ecology changes after a fire.</t>
  </si>
  <si>
    <t xml:space="preserve">Sách giải thích hệ sinh thái rừng thay đổi thế nào sau cháy.</t>
  </si>
  <si>
    <t xml:space="preserve">forest ecology; study ecology; human ecology</t>
  </si>
  <si>
    <t xml:space="preserve">w-edition-noun</t>
  </si>
  <si>
    <t xml:space="preserve">edition</t>
  </si>
  <si>
    <t xml:space="preserve">/ədˈɪʃən/</t>
  </si>
  <si>
    <t xml:space="preserve">ấn bản, phiên bản</t>
  </si>
  <si>
    <t xml:space="preserve">a particular version of a book, paper, or magazine</t>
  </si>
  <si>
    <t xml:space="preserve">I bought the latest edition of the travel guide yesterday.</t>
  </si>
  <si>
    <t xml:space="preserve">Hôm qua tôi mua ấn bản mới nhất của sách hướng dẫn du lịch.</t>
  </si>
  <si>
    <t xml:space="preserve">The morning edition of the paper arrived before breakfast.</t>
  </si>
  <si>
    <t xml:space="preserve">Ấn bản sáng của báo đến trước bữa sáng.</t>
  </si>
  <si>
    <t xml:space="preserve">latest edition; new edition; morning edition</t>
  </si>
  <si>
    <t xml:space="preserve">w-editor-noun</t>
  </si>
  <si>
    <t xml:space="preserve">editor</t>
  </si>
  <si>
    <t xml:space="preserve">/ˈɛdətɚ/</t>
  </si>
  <si>
    <t xml:space="preserve">biên tập viên</t>
  </si>
  <si>
    <t xml:space="preserve">a person who checks and improves written work</t>
  </si>
  <si>
    <t xml:space="preserve">The editor fixed mistakes in my article yesterday.</t>
  </si>
  <si>
    <t xml:space="preserve">Hôm qua biên tập viên sửa lỗi trong bài viết của tôi.</t>
  </si>
  <si>
    <t xml:space="preserve">Our editor asked for a shorter title for the report.</t>
  </si>
  <si>
    <t xml:space="preserve">Biên tập viên nhờ đặt tiêu đề ngắn hơn cho báo cáo.</t>
  </si>
  <si>
    <t xml:space="preserve">chief editor; magazine editor; work with an editor</t>
  </si>
  <si>
    <t xml:space="preserve">w-education-noun</t>
  </si>
  <si>
    <t xml:space="preserve">education</t>
  </si>
  <si>
    <t xml:space="preserve">/ˌɛdʒəkˈeɪʃən/</t>
  </si>
  <si>
    <t xml:space="preserve">giáo dục, sự giáo dục</t>
  </si>
  <si>
    <t xml:space="preserve">teaching and learning in schools or colleges</t>
  </si>
  <si>
    <t xml:space="preserve">Good education helps people find better jobs.</t>
  </si>
  <si>
    <t xml:space="preserve">Giáo dục tốt giúp mọi người tìm việc làm ổn định hơn.</t>
  </si>
  <si>
    <t xml:space="preserve">She works in education at a local high school.</t>
  </si>
  <si>
    <t xml:space="preserve">Cô ấy làm trong lĩnh vực giáo dục ở một trường cấp ba.</t>
  </si>
  <si>
    <t xml:space="preserve">higher education; quality education; in education</t>
  </si>
  <si>
    <t xml:space="preserve">w-effective-adjective</t>
  </si>
  <si>
    <t xml:space="preserve">effective</t>
  </si>
  <si>
    <t xml:space="preserve">/ɪfˈɛktɪv/</t>
  </si>
  <si>
    <t xml:space="preserve">có hiệu quả</t>
  </si>
  <si>
    <t xml:space="preserve">producing the good result that you want or need</t>
  </si>
  <si>
    <t xml:space="preserve">This method is effective for learning new words quickly.</t>
  </si>
  <si>
    <t xml:space="preserve">Cách này hiệu quả để học từ mới nhanh.</t>
  </si>
  <si>
    <t xml:space="preserve">The team found a simple but effective way to save time.</t>
  </si>
  <si>
    <t xml:space="preserve">Nhóm tìm được cách đơn giản nhưng hiệu quả để tiết kiệm thời gian.</t>
  </si>
  <si>
    <t xml:space="preserve">highly effective; effective method; cost-effective</t>
  </si>
  <si>
    <t xml:space="preserve">w-efficient-adjective</t>
  </si>
  <si>
    <t xml:space="preserve">efficient</t>
  </si>
  <si>
    <t xml:space="preserve">/ɪfˈɪʃənt/</t>
  </si>
  <si>
    <t xml:space="preserve">hiệu quả, làm việc gọn</t>
  </si>
  <si>
    <t xml:space="preserve">working well without wasting time, money, or energy</t>
  </si>
  <si>
    <t xml:space="preserve">An efficient bus route saves commuters a lot of time.</t>
  </si>
  <si>
    <t xml:space="preserve">Tuyến xe buýt hiệu quả giúp người đi làm tiết kiệm nhiều thời gian.</t>
  </si>
  <si>
    <t xml:space="preserve">She is efficient and finishes her reports before lunch.</t>
  </si>
  <si>
    <t xml:space="preserve">Cô ấy làm việc gọn và xong báo cáo trước giờ trưa.</t>
  </si>
  <si>
    <t xml:space="preserve">highly efficient; efficient system; time-efficient</t>
  </si>
  <si>
    <t xml:space="preserve">w-egg-noun</t>
  </si>
  <si>
    <t xml:space="preserve">egg</t>
  </si>
  <si>
    <t xml:space="preserve">/ˈɛɡ/</t>
  </si>
  <si>
    <t xml:space="preserve">trứng</t>
  </si>
  <si>
    <t xml:space="preserve">food from a chicken, often fried or boiled</t>
  </si>
  <si>
    <t xml:space="preserve">I had two eggs for breakfast.</t>
  </si>
  <si>
    <t xml:space="preserve">Sáng nay tôi ăn hai quả trứng.</t>
  </si>
  <si>
    <t xml:space="preserve">She buys fresh eggs at the market.</t>
  </si>
  <si>
    <t xml:space="preserve">Cô ấy mua trứng tươi ở chợ.</t>
  </si>
  <si>
    <t xml:space="preserve">fried egg; boiled egg; egg white</t>
  </si>
  <si>
    <t xml:space="preserve">w-either-adverb</t>
  </si>
  <si>
    <t xml:space="preserve">either</t>
  </si>
  <si>
    <t xml:space="preserve">/ˈiðɚ/</t>
  </si>
  <si>
    <t xml:space="preserve">cũng không (trong câu phủ định)</t>
  </si>
  <si>
    <t xml:space="preserve">also not, used after a negative statement</t>
  </si>
  <si>
    <t xml:space="preserve">I do not like it either.</t>
  </si>
  <si>
    <t xml:space="preserve">Tôi cũng không thích nó.</t>
  </si>
  <si>
    <t xml:space="preserve">She is not coming either.</t>
  </si>
  <si>
    <t xml:space="preserve">Cô ấy cũng không đến.</t>
  </si>
  <si>
    <t xml:space="preserve">me neither; not ... either; either way</t>
  </si>
  <si>
    <t xml:space="preserve">After negative sentences. For choices use ‘either … or …’.</t>
  </si>
  <si>
    <t xml:space="preserve">w-electric-adjective</t>
  </si>
  <si>
    <t xml:space="preserve">electric</t>
  </si>
  <si>
    <t xml:space="preserve">/ɪlˈɛktɹɪk/</t>
  </si>
  <si>
    <t xml:space="preserve">điện, chạy bằng điện</t>
  </si>
  <si>
    <t xml:space="preserve">using or producing electricity</t>
  </si>
  <si>
    <t xml:space="preserve">We bought an electric kettle for the new kitchen.</t>
  </si>
  <si>
    <t xml:space="preserve">Chúng tôi mua ấm điện cho nhà bếp mới.</t>
  </si>
  <si>
    <t xml:space="preserve">This electric fan is quiet and saves power.</t>
  </si>
  <si>
    <t xml:space="preserve">Chiếc quạt điện này chạy êm và tiết kiệm điện.</t>
  </si>
  <si>
    <t xml:space="preserve">electric car; electric bill; electric fan</t>
  </si>
  <si>
    <t xml:space="preserve">w-electron-noun</t>
  </si>
  <si>
    <t xml:space="preserve">electron</t>
  </si>
  <si>
    <t xml:space="preserve">/ˌɪlˈɛktɹɑn/</t>
  </si>
  <si>
    <t xml:space="preserve">hạt mang điện tích âm trong nguyên tử</t>
  </si>
  <si>
    <t xml:space="preserve">a tiny particle with a negative charge inside an atom</t>
  </si>
  <si>
    <t xml:space="preserve">Our teacher drew an electron moving around the nucleus.</t>
  </si>
  <si>
    <t xml:space="preserve">Cô giáo vẽ hạt electron chuyển động quanh hạt nhân.</t>
  </si>
  <si>
    <t xml:space="preserve">Each electron carries a very small amount of negative charge.</t>
  </si>
  <si>
    <t xml:space="preserve">Mỗi electron mang một lượng điện tích âm rất nhỏ.</t>
  </si>
  <si>
    <t xml:space="preserve">free electron; electron beam; electron charge</t>
  </si>
  <si>
    <t xml:space="preserve">w-elementary-adjective</t>
  </si>
  <si>
    <t xml:space="preserve">elementary</t>
  </si>
  <si>
    <t xml:space="preserve">/ˌɛləmˈɛntɹi/</t>
  </si>
  <si>
    <t xml:space="preserve">cơ bản, sơ đẳng (cấp tiểu học)</t>
  </si>
  <si>
    <t xml:space="preserve">simple and at the first level of learning</t>
  </si>
  <si>
    <t xml:space="preserve">She teaches at an elementary school nearby.</t>
  </si>
  <si>
    <t xml:space="preserve">Cô ấy dạy ở một trường tiểu học gần đây.</t>
  </si>
  <si>
    <t xml:space="preserve">We learn elementary words in this class.</t>
  </si>
  <si>
    <t xml:space="preserve">Lớp này chúng ta học từ vựng cơ bản.</t>
  </si>
  <si>
    <t xml:space="preserve">elementary school; elementary level; elementary class</t>
  </si>
  <si>
    <t xml:space="preserve">w-emotional-adjective</t>
  </si>
  <si>
    <t xml:space="preserve">emotional</t>
  </si>
  <si>
    <t xml:space="preserve">/ɪmˈoʊʃənəl/</t>
  </si>
  <si>
    <t xml:space="preserve">cảm xúc, dễ xúc động</t>
  </si>
  <si>
    <t xml:space="preserve">showing strong feelings, or related to feelings</t>
  </si>
  <si>
    <t xml:space="preserve">The farewell speech was very emotional.</t>
  </si>
  <si>
    <t xml:space="preserve">Bài phát biểu tạm biệt rất xúc động.</t>
  </si>
  <si>
    <t xml:space="preserve">Try not to make emotional decisions at work.</t>
  </si>
  <si>
    <t xml:space="preserve">Cố đừng quyết định theo cảm xúc khi làm việc.</t>
  </si>
  <si>
    <t xml:space="preserve">emotional support; emotional decision; get emotional</t>
  </si>
  <si>
    <t xml:space="preserve">w-empty-adjective</t>
  </si>
  <si>
    <t xml:space="preserve">empty</t>
  </si>
  <si>
    <t xml:space="preserve">/ˈɛmpti/</t>
  </si>
  <si>
    <t xml:space="preserve">trống, không có gì bên trong</t>
  </si>
  <si>
    <t xml:space="preserve">with nothing or nobody inside</t>
  </si>
  <si>
    <t xml:space="preserve">The fridge is empty so we need to shop.</t>
  </si>
  <si>
    <t xml:space="preserve">Tủ lạnh trống rỗng nên phải đi mua đồ.</t>
  </si>
  <si>
    <t xml:space="preserve">The meeting room was empty when we arrived.</t>
  </si>
  <si>
    <t xml:space="preserve">Khi chúng tôi tới thì phòng họp còn trống.</t>
  </si>
  <si>
    <t xml:space="preserve">empty room; feel empty; half empty</t>
  </si>
  <si>
    <t xml:space="preserve">w-encourage-verb</t>
  </si>
  <si>
    <t xml:space="preserve">encourage</t>
  </si>
  <si>
    <t xml:space="preserve">/ɛnkˈɝɪdʒ/</t>
  </si>
  <si>
    <t xml:space="preserve">khuyến khích, động viên</t>
  </si>
  <si>
    <t xml:space="preserve">to give someone support or confidence to do something</t>
  </si>
  <si>
    <t xml:space="preserve">My boss encourages me to learn new skills.</t>
  </si>
  <si>
    <t xml:space="preserve">Sếp khuyến khích tôi học thêm kỹ năng mới.</t>
  </si>
  <si>
    <t xml:space="preserve">Teachers encourage students to ask more questions.</t>
  </si>
  <si>
    <t xml:space="preserve">Giáo viên khuyến khích học sinh đặt thêm câu hỏi.</t>
  </si>
  <si>
    <t xml:space="preserve">encourage someone; strongly encourage; encourage learning</t>
  </si>
  <si>
    <t xml:space="preserve">w-end-noun</t>
  </si>
  <si>
    <t xml:space="preserve">end</t>
  </si>
  <si>
    <t xml:space="preserve">/ˈɛnd/</t>
  </si>
  <si>
    <t xml:space="preserve">kết thúc, phần cuối</t>
  </si>
  <si>
    <t xml:space="preserve">the final part of something</t>
  </si>
  <si>
    <t xml:space="preserve">We met at the end of the street.</t>
  </si>
  <si>
    <t xml:space="preserve">Chúng tôi gặp nhau ở cuối con phố.</t>
  </si>
  <si>
    <t xml:space="preserve">The film has a happy end.</t>
  </si>
  <si>
    <t xml:space="preserve">Phim có kết thúc vui vẻ.</t>
  </si>
  <si>
    <t xml:space="preserve">at the end; the end of; in the end</t>
  </si>
  <si>
    <t xml:space="preserve">w-enemy-noun</t>
  </si>
  <si>
    <t xml:space="preserve">enemy</t>
  </si>
  <si>
    <t xml:space="preserve">/ˈɛnəmi/</t>
  </si>
  <si>
    <t xml:space="preserve">kẻ thù, đối thủ</t>
  </si>
  <si>
    <t xml:space="preserve">a person or group that hates you or fights against you</t>
  </si>
  <si>
    <t xml:space="preserve">In the story, the hero learns to forgive his old enemy.</t>
  </si>
  <si>
    <t xml:space="preserve">Trong truyện, nhân vật chính học cách tha thứ kẻ thù cũ.</t>
  </si>
  <si>
    <t xml:space="preserve">He never treats a former enemy as a close friend.</t>
  </si>
  <si>
    <t xml:space="preserve">Anh ấy không bao giờ coi kẻ thù cũ là bạn thân.</t>
  </si>
  <si>
    <t xml:space="preserve">old enemy; public enemy; defeat the enemy</t>
  </si>
  <si>
    <t xml:space="preserve">w-enormous-adjective</t>
  </si>
  <si>
    <t xml:space="preserve">enormous</t>
  </si>
  <si>
    <t xml:space="preserve">/ɪnˈɔɹməs/</t>
  </si>
  <si>
    <t xml:space="preserve">rất lớn, khổng lồ</t>
  </si>
  <si>
    <t xml:space="preserve">very large in size or amount</t>
  </si>
  <si>
    <t xml:space="preserve">They live in an enormous house near the lake.</t>
  </si>
  <si>
    <t xml:space="preserve">Họ sống trong một ngôi nhà rất lớn gần hồ.</t>
  </si>
  <si>
    <t xml:space="preserve">The project took an enormous amount of time.</t>
  </si>
  <si>
    <t xml:space="preserve">Dự án tốn một lượng thời gian rất lớn.</t>
  </si>
  <si>
    <t xml:space="preserve">enormous amount; enormous house; enormous difference</t>
  </si>
  <si>
    <t xml:space="preserve">w-ensure-verb</t>
  </si>
  <si>
    <t xml:space="preserve">ensure</t>
  </si>
  <si>
    <t xml:space="preserve">/ɛnʃˈʊɹ/</t>
  </si>
  <si>
    <t xml:space="preserve">đảm bảo, bảo đảm</t>
  </si>
  <si>
    <t xml:space="preserve">to make certain that something happens or is true</t>
  </si>
  <si>
    <t xml:space="preserve">Please lock the door to ensure your safety at night.</t>
  </si>
  <si>
    <t xml:space="preserve">Nhớ khóa cửa để đảm bảo an toàn ban đêm.</t>
  </si>
  <si>
    <t xml:space="preserve">We check the list twice to ensure nothing is missing.</t>
  </si>
  <si>
    <t xml:space="preserve">Chúng tôi kiểm tra danh sách hai lần để chắc không thiếu gì.</t>
  </si>
  <si>
    <t xml:space="preserve">ensure that; ensure safety; ensure quality</t>
  </si>
  <si>
    <t xml:space="preserve">w-entrance-noun</t>
  </si>
  <si>
    <t xml:space="preserve">entrance</t>
  </si>
  <si>
    <t xml:space="preserve">/ˈɛntɹəns/</t>
  </si>
  <si>
    <t xml:space="preserve">lối vào, cửa vào</t>
  </si>
  <si>
    <t xml:space="preserve">the door or place where you go inside</t>
  </si>
  <si>
    <t xml:space="preserve">The main entrance is on the left side.</t>
  </si>
  <si>
    <t xml:space="preserve">Cửa chính nằm bên trái.</t>
  </si>
  <si>
    <t xml:space="preserve">Please wait for me at the entrance.</t>
  </si>
  <si>
    <t xml:space="preserve">Hãy đợi mình ở lối vào nhé.</t>
  </si>
  <si>
    <t xml:space="preserve">main entrance; front entrance; entrance fee</t>
  </si>
  <si>
    <t xml:space="preserve">w-environmental-adjective</t>
  </si>
  <si>
    <t xml:space="preserve">environmental</t>
  </si>
  <si>
    <t xml:space="preserve">Plant &amp; Growing</t>
  </si>
  <si>
    <t xml:space="preserve">/ɪnvˌaɪɹənmˈɛntəl/</t>
  </si>
  <si>
    <t xml:space="preserve">về môi trường</t>
  </si>
  <si>
    <t xml:space="preserve">relating to the natural world and how people affect it</t>
  </si>
  <si>
    <t xml:space="preserve">The city started a new environmental project this year.</t>
  </si>
  <si>
    <t xml:space="preserve">Thành phố bắt đầu dự án môi trường mới năm nay.</t>
  </si>
  <si>
    <t xml:space="preserve">We discussed environmental problems in class today.</t>
  </si>
  <si>
    <t xml:space="preserve">Hôm nay lớp thảo luận các vấn đề môi trường.</t>
  </si>
  <si>
    <t xml:space="preserve">environmental issues; environmental protection; environmental impact</t>
  </si>
  <si>
    <t xml:space="preserve">w-envy-noun</t>
  </si>
  <si>
    <t xml:space="preserve">envy</t>
  </si>
  <si>
    <t xml:space="preserve">/ˈɛnvi/</t>
  </si>
  <si>
    <t xml:space="preserve">sự ghen tị, lòng đố kỵ</t>
  </si>
  <si>
    <t xml:space="preserve">wanting what someone else has or can do</t>
  </si>
  <si>
    <t xml:space="preserve">She felt envy when her friend got promoted.</t>
  </si>
  <si>
    <t xml:space="preserve">Cô ấy ghen tị khi bạn được thăng chức.</t>
  </si>
  <si>
    <t xml:space="preserve">Try not to let envy hurt your friendship.</t>
  </si>
  <si>
    <t xml:space="preserve">Cố gắng đừng để ghen tị làm tổn thương tình bạn.</t>
  </si>
  <si>
    <t xml:space="preserve">feel envy; green with envy; envy of someone</t>
  </si>
  <si>
    <t xml:space="preserve">w-escape-verb</t>
  </si>
  <si>
    <t xml:space="preserve">escape</t>
  </si>
  <si>
    <t xml:space="preserve">Mail &amp; Normally</t>
  </si>
  <si>
    <t xml:space="preserve">/ɪskˈeɪp/</t>
  </si>
  <si>
    <t xml:space="preserve">thoát, trốn thoát</t>
  </si>
  <si>
    <t xml:space="preserve">to get away from a place or a dangerous situation</t>
  </si>
  <si>
    <t xml:space="preserve">They had to escape through the back door quickly.</t>
  </si>
  <si>
    <t xml:space="preserve">Họ phải thoát nhanh qua cửa sau.</t>
  </si>
  <si>
    <t xml:space="preserve">I escape the noise by working in a quiet room.</t>
  </si>
  <si>
    <t xml:space="preserve">Mình tránh tiếng ồn bằng cách làm việc trong phòng yên tĩnh.</t>
  </si>
  <si>
    <t xml:space="preserve">escape from; narrow escape; escape danger</t>
  </si>
  <si>
    <t xml:space="preserve">w-especially-adverb</t>
  </si>
  <si>
    <t xml:space="preserve">especially</t>
  </si>
  <si>
    <t xml:space="preserve">Century &amp; Further</t>
  </si>
  <si>
    <t xml:space="preserve">/əspˈɛʃli/</t>
  </si>
  <si>
    <t xml:space="preserve">đặc biệt, nhất là</t>
  </si>
  <si>
    <t xml:space="preserve">more than usual; particularly</t>
  </si>
  <si>
    <t xml:space="preserve">I love fruit, especially mangoes in summer.</t>
  </si>
  <si>
    <t xml:space="preserve">Mình thích trái cây, nhất là xoài mùa hè.</t>
  </si>
  <si>
    <t xml:space="preserve">Drive slowly, especially when it rains.</t>
  </si>
  <si>
    <t xml:space="preserve">Lái chậm lại, nhất là khi trời mưa.</t>
  </si>
  <si>
    <t xml:space="preserve">especially important; especially when; especially for</t>
  </si>
  <si>
    <t xml:space="preserve">w-establish-verb</t>
  </si>
  <si>
    <t xml:space="preserve">establish</t>
  </si>
  <si>
    <t xml:space="preserve">/ɪstˈæblɪʃ/</t>
  </si>
  <si>
    <t xml:space="preserve">thành lập, thiết lập</t>
  </si>
  <si>
    <t xml:space="preserve">to start or create something that lasts</t>
  </si>
  <si>
    <t xml:space="preserve">They established a small café near the park.</t>
  </si>
  <si>
    <t xml:space="preserve">Họ mở một quán cà phê nhỏ gần công viên.</t>
  </si>
  <si>
    <t xml:space="preserve">We need to establish clear rules at home.</t>
  </si>
  <si>
    <t xml:space="preserve">Chúng ta cần đặt ra quy tắc rõ ràng ở nhà.</t>
  </si>
  <si>
    <t xml:space="preserve">establish a business; establish rules; well established</t>
  </si>
  <si>
    <t xml:space="preserve">w-estimated-adjective</t>
  </si>
  <si>
    <t xml:space="preserve">estimated</t>
  </si>
  <si>
    <t xml:space="preserve">Work essentials</t>
  </si>
  <si>
    <t xml:space="preserve">/ˈɛstəmˌeɪtəd/</t>
  </si>
  <si>
    <t xml:space="preserve">ước tính, dự kiến</t>
  </si>
  <si>
    <t xml:space="preserve">based on a rough calculation before final figures</t>
  </si>
  <si>
    <t xml:space="preserve">The estimated cost is higher than we planned.</t>
  </si>
  <si>
    <t xml:space="preserve">Chi phí ước tính cao hơn kế hoạch.</t>
  </si>
  <si>
    <t xml:space="preserve">Please send the estimated delivery date today.</t>
  </si>
  <si>
    <t xml:space="preserve">Hôm nay gửi giúp ngày giao hàng dự kiến.</t>
  </si>
  <si>
    <t xml:space="preserve">estimated cost; estimated time; estimated delivery</t>
  </si>
  <si>
    <t xml:space="preserve">w-even-adverb</t>
  </si>
  <si>
    <t xml:space="preserve">even</t>
  </si>
  <si>
    <t xml:space="preserve">/ˈivɪn/</t>
  </si>
  <si>
    <t xml:space="preserve">thậm chí, ngay cả</t>
  </si>
  <si>
    <t xml:space="preserve">used to emphasize something surprising</t>
  </si>
  <si>
    <t xml:space="preserve">Even my brother liked the vegetarian dish.</t>
  </si>
  <si>
    <t xml:space="preserve">Ngay cả anh trai mình cũng thích món chay.</t>
  </si>
  <si>
    <t xml:space="preserve">It was cold, even inside the house.</t>
  </si>
  <si>
    <t xml:space="preserve">Trời lạnh, thậm chí trong nhà cũng vậy.</t>
  </si>
  <si>
    <t xml:space="preserve">even better; even if; not even</t>
  </si>
  <si>
    <t xml:space="preserve">w-event-noun</t>
  </si>
  <si>
    <t xml:space="preserve">event</t>
  </si>
  <si>
    <t xml:space="preserve">/ɪvˈɛnt/</t>
  </si>
  <si>
    <t xml:space="preserve">sự kiện (thể thao, giải đấu)</t>
  </si>
  <si>
    <t xml:space="preserve">an organized activity people watch or join</t>
  </si>
  <si>
    <t xml:space="preserve">The sports event starts at six.</t>
  </si>
  <si>
    <t xml:space="preserve">Sự kiện thể thao bắt đầu lúc sáu giờ.</t>
  </si>
  <si>
    <t xml:space="preserve">Many people came to the event.</t>
  </si>
  <si>
    <t xml:space="preserve">Rất nhiều người đến dự sự kiện.</t>
  </si>
  <si>
    <t xml:space="preserve">sports event; main event; special event</t>
  </si>
  <si>
    <t xml:space="preserve">w-exhibition-noun</t>
  </si>
  <si>
    <t xml:space="preserve">exhibition</t>
  </si>
  <si>
    <t xml:space="preserve">/ˌɛksəbˈɪʃən/</t>
  </si>
  <si>
    <t xml:space="preserve">triển lãm, buổi trưng bày</t>
  </si>
  <si>
    <t xml:space="preserve">a public show where items are on display</t>
  </si>
  <si>
    <t xml:space="preserve">We saw a sports equipment exhibition downtown.</t>
  </si>
  <si>
    <t xml:space="preserve">Chúng tôi xem triển lãm dụng cụ thể thao ở trung tâm.</t>
  </si>
  <si>
    <t xml:space="preserve">The exhibition opens at nine in the morning.</t>
  </si>
  <si>
    <t xml:space="preserve">Triển lãm mở cửa lúc chín giờ sáng.</t>
  </si>
  <si>
    <t xml:space="preserve">art exhibition; exhibition hall; visit an exhibition</t>
  </si>
  <si>
    <t xml:space="preserve">w-eye-noun</t>
  </si>
  <si>
    <t xml:space="preserve">eye</t>
  </si>
  <si>
    <t xml:space="preserve">/ˈaɪ/</t>
  </si>
  <si>
    <t xml:space="preserve">mắt</t>
  </si>
  <si>
    <t xml:space="preserve">the body part you use to see</t>
  </si>
  <si>
    <t xml:space="preserve">She has brown eyes and short hair.</t>
  </si>
  <si>
    <t xml:space="preserve">Cô ấy có mắt nâu và tóc ngắn.</t>
  </si>
  <si>
    <t xml:space="preserve">Close your eyes and rest a bit.</t>
  </si>
  <si>
    <t xml:space="preserve">Nhắm mắt nghỉ một chút đi.</t>
  </si>
  <si>
    <t xml:space="preserve">blue eyes; close your eyes; eye contact</t>
  </si>
  <si>
    <t xml:space="preserve">w-fabric-noun</t>
  </si>
  <si>
    <t xml:space="preserve">fabric</t>
  </si>
  <si>
    <t xml:space="preserve">/fˈæbɹɪk/</t>
  </si>
  <si>
    <t xml:space="preserve">vải, chất liệu vải</t>
  </si>
  <si>
    <t xml:space="preserve">material used for clothes, curtains, or furniture covers</t>
  </si>
  <si>
    <t xml:space="preserve">This fabric feels soft and light in summer.</t>
  </si>
  <si>
    <t xml:space="preserve">Vải này mềm và nhẹ, hợp mùa hè.</t>
  </si>
  <si>
    <t xml:space="preserve">She chose a blue fabric for the new sofa.</t>
  </si>
  <si>
    <t xml:space="preserve">Cô ấy chọn vải xanh cho ghế sofa mới.</t>
  </si>
  <si>
    <t xml:space="preserve">cotton fabric; fabric softener; stretch fabric</t>
  </si>
  <si>
    <t xml:space="preserve">w-face-noun</t>
  </si>
  <si>
    <t xml:space="preserve">face</t>
  </si>
  <si>
    <t xml:space="preserve">/fˈeɪs/</t>
  </si>
  <si>
    <t xml:space="preserve">khuôn mặt</t>
  </si>
  <si>
    <t xml:space="preserve">the front part of the head</t>
  </si>
  <si>
    <t xml:space="preserve">Wash your face before you sleep.</t>
  </si>
  <si>
    <t xml:space="preserve">Trước khi ngủ hãy rửa mặt.</t>
  </si>
  <si>
    <t xml:space="preserve">He had a smile on his face.</t>
  </si>
  <si>
    <t xml:space="preserve">Anh ấy mặt mỉm cười.</t>
  </si>
  <si>
    <t xml:space="preserve">wash your face; on your face; face to face</t>
  </si>
  <si>
    <t xml:space="preserve">w-face-to-face-adjective</t>
  </si>
  <si>
    <t xml:space="preserve">face-to-face</t>
  </si>
  <si>
    <t xml:space="preserve">Daily life Face-to-face</t>
  </si>
  <si>
    <t xml:space="preserve">/fˈeɪstufˈeɪs/</t>
  </si>
  <si>
    <t xml:space="preserve">trực tiếp, gặp mặt trực tiếp</t>
  </si>
  <si>
    <t xml:space="preserve">involving people meeting in person, not online</t>
  </si>
  <si>
    <t xml:space="preserve">We prefer a face-to-face meeting for important decisions.</t>
  </si>
  <si>
    <t xml:space="preserve">Chúng tôi thích họp trực tiếp khi quyết định quan trọng.</t>
  </si>
  <si>
    <t xml:space="preserve">Face-to-face classes resume at the community center next month.</t>
  </si>
  <si>
    <t xml:space="preserve">Lớp học trực tiếp sẽ mở lại ở trung tâm cộng đồng tháng sau.</t>
  </si>
  <si>
    <t xml:space="preserve">face-to-face meeting; face-to-face interview; face-to-face communication</t>
  </si>
  <si>
    <t xml:space="preserve">w-fact-noun</t>
  </si>
  <si>
    <t xml:space="preserve">fact</t>
  </si>
  <si>
    <t xml:space="preserve">Less &amp; Second</t>
  </si>
  <si>
    <t xml:space="preserve">/fˈækt/</t>
  </si>
  <si>
    <t xml:space="preserve">sự thật, điều có thật</t>
  </si>
  <si>
    <t xml:space="preserve">something that is true and can be checked</t>
  </si>
  <si>
    <t xml:space="preserve">It is a fact that the shop closes early.</t>
  </si>
  <si>
    <t xml:space="preserve">Thực tế là cửa hàng đóng cửa sớm.</t>
  </si>
  <si>
    <t xml:space="preserve">Please check the facts before you share the news.</t>
  </si>
  <si>
    <t xml:space="preserve">Hãy kiểm tra sự thật trước khi lan truyền tin.</t>
  </si>
  <si>
    <t xml:space="preserve">in fact; hard fact; check the facts</t>
  </si>
  <si>
    <t xml:space="preserve">w-fairly-adverb</t>
  </si>
  <si>
    <t xml:space="preserve">fairly</t>
  </si>
  <si>
    <t xml:space="preserve">/fˈɛɹli/</t>
  </si>
  <si>
    <t xml:space="preserve">khá, tương đối</t>
  </si>
  <si>
    <t xml:space="preserve">to a moderate degree; more than a little</t>
  </si>
  <si>
    <t xml:space="preserve">The hotel room was fairly clean and quiet.</t>
  </si>
  <si>
    <t xml:space="preserve">Phòng khách sạn khá sạch và yên tĩnh.</t>
  </si>
  <si>
    <t xml:space="preserve">It is fairly cold outside this morning.</t>
  </si>
  <si>
    <t xml:space="preserve">Sáng nay ngoài trời khá lạnh.</t>
  </si>
  <si>
    <t xml:space="preserve">fairly good; fairly easy; fairly common</t>
  </si>
  <si>
    <t xml:space="preserve">w-fairy-noun</t>
  </si>
  <si>
    <t xml:space="preserve">fairy</t>
  </si>
  <si>
    <t xml:space="preserve">/fˈɛɹi/</t>
  </si>
  <si>
    <t xml:space="preserve">tiên (nhân vật trong truyện)</t>
  </si>
  <si>
    <t xml:space="preserve">a small magic person in old stories</t>
  </si>
  <si>
    <t xml:space="preserve">The child likes the fairy in the film.</t>
  </si>
  <si>
    <t xml:space="preserve">Bé thích nhân vật tiên trong phim.</t>
  </si>
  <si>
    <t xml:space="preserve">A fairy helps the girl in the story.</t>
  </si>
  <si>
    <t xml:space="preserve">Trong truyện có tiên giúp cô bé.</t>
  </si>
  <si>
    <t xml:space="preserve">fairy tale; tooth fairy; fairy story</t>
  </si>
  <si>
    <t xml:space="preserve">w-famous-adjective</t>
  </si>
  <si>
    <t xml:space="preserve">famous</t>
  </si>
  <si>
    <t xml:space="preserve">/fˈeɪməs/</t>
  </si>
  <si>
    <t xml:space="preserve">nổi tiếng</t>
  </si>
  <si>
    <t xml:space="preserve">known by many people</t>
  </si>
  <si>
    <t xml:space="preserve">That singer is famous in our country.</t>
  </si>
  <si>
    <t xml:space="preserve">Ca sĩ đó nổi tiếng ở nước ta.</t>
  </si>
  <si>
    <t xml:space="preserve">The city has a famous old bridge.</t>
  </si>
  <si>
    <t xml:space="preserve">Thành phố có cây cầu cổ nổi tiếng.</t>
  </si>
  <si>
    <t xml:space="preserve">famous for; world famous; become famous</t>
  </si>
  <si>
    <t xml:space="preserve">w-farm-noun</t>
  </si>
  <si>
    <t xml:space="preserve">farm</t>
  </si>
  <si>
    <t xml:space="preserve">/fˈɑɹm/</t>
  </si>
  <si>
    <t xml:space="preserve">trang trại, nông trại</t>
  </si>
  <si>
    <t xml:space="preserve">land used to grow food or raise animals</t>
  </si>
  <si>
    <t xml:space="preserve">They have a small farm outside town.</t>
  </si>
  <si>
    <t xml:space="preserve">Họ có trang trại nhỏ ngoài thị xã.</t>
  </si>
  <si>
    <t xml:space="preserve">We visited a farm on the trip.</t>
  </si>
  <si>
    <t xml:space="preserve">Chuyến đi chúng tôi thăm một nông trại.</t>
  </si>
  <si>
    <t xml:space="preserve">family farm; on the farm; farm animals</t>
  </si>
  <si>
    <t xml:space="preserve">w-fast-adjective</t>
  </si>
  <si>
    <t xml:space="preserve">fast</t>
  </si>
  <si>
    <t xml:space="preserve">/fˈæst/</t>
  </si>
  <si>
    <t xml:space="preserve">nhanh</t>
  </si>
  <si>
    <t xml:space="preserve">moving or happening at high speed</t>
  </si>
  <si>
    <t xml:space="preserve">He is a very fast runner.</t>
  </si>
  <si>
    <t xml:space="preserve">Anh ấy chạy rất nhanh.</t>
  </si>
  <si>
    <t xml:space="preserve">The bus was fast this morning.</t>
  </si>
  <si>
    <t xml:space="preserve">Sáng nay xe buýt chạy nhanh.</t>
  </si>
  <si>
    <t xml:space="preserve">very fast; fast food; run fast</t>
  </si>
  <si>
    <t xml:space="preserve">w-fat-adjective</t>
  </si>
  <si>
    <t xml:space="preserve">fat</t>
  </si>
  <si>
    <t xml:space="preserve">/fˈæt/</t>
  </si>
  <si>
    <t xml:space="preserve">béo, mập (người)</t>
  </si>
  <si>
    <t xml:space="preserve">having a large or heavy body</t>
  </si>
  <si>
    <t xml:space="preserve">The doctor said I am too fat.</t>
  </si>
  <si>
    <t xml:space="preserve">Bác sĩ bảo mình hơi béo.</t>
  </si>
  <si>
    <t xml:space="preserve">This cat looks a little fat.</t>
  </si>
  <si>
    <t xml:space="preserve">Con mèo này trông hơi mập.</t>
  </si>
  <si>
    <t xml:space="preserve">too fat; get fat; fat cat</t>
  </si>
  <si>
    <t xml:space="preserve">Can sound rude about people; ‘overweight’ is softer in formal talk.</t>
  </si>
  <si>
    <t xml:space="preserve">w-federal-adjective</t>
  </si>
  <si>
    <t xml:space="preserve">federal</t>
  </si>
  <si>
    <t xml:space="preserve">/fˈɛdɚəl/</t>
  </si>
  <si>
    <t xml:space="preserve">liên bang, thuộc chính phủ trung ương</t>
  </si>
  <si>
    <t xml:space="preserve">relating to the national government of a country</t>
  </si>
  <si>
    <t xml:space="preserve">Federal laws apply across the whole country.</t>
  </si>
  <si>
    <t xml:space="preserve">Luật liên bang áp dụng trên cả nước.</t>
  </si>
  <si>
    <t xml:space="preserve">She works for a federal agency in the capital.</t>
  </si>
  <si>
    <t xml:space="preserve">Cô làm ở cơ quan liên bang tại thủ đô.</t>
  </si>
  <si>
    <t xml:space="preserve">federal government; federal law; federal agency</t>
  </si>
  <si>
    <t xml:space="preserve">w-fee-noun</t>
  </si>
  <si>
    <t xml:space="preserve">fee</t>
  </si>
  <si>
    <t xml:space="preserve">/fˈi/</t>
  </si>
  <si>
    <t xml:space="preserve">phí, lệ phí</t>
  </si>
  <si>
    <t xml:space="preserve">an amount of money charged for a service</t>
  </si>
  <si>
    <t xml:space="preserve">There is a small fee for extra luggage today.</t>
  </si>
  <si>
    <t xml:space="preserve">Hôm nay hành lý thêm phải trả một khoản phí nhỏ.</t>
  </si>
  <si>
    <t xml:space="preserve">Did you pay the booking fee online last night?</t>
  </si>
  <si>
    <t xml:space="preserve">Tối qua bạn đã trả phí đặt chỗ trực tuyến chưa?</t>
  </si>
  <si>
    <t xml:space="preserve">service fee; booking fee; pay a fee</t>
  </si>
  <si>
    <t xml:space="preserve">w-feed-noun</t>
  </si>
  <si>
    <t xml:space="preserve">feed</t>
  </si>
  <si>
    <t xml:space="preserve">/fˈid/</t>
  </si>
  <si>
    <t xml:space="preserve">thức ăn (cho gia súc, gia cầm)</t>
  </si>
  <si>
    <t xml:space="preserve">food given to farm animals</t>
  </si>
  <si>
    <t xml:space="preserve">We bought feed for the chickens.</t>
  </si>
  <si>
    <t xml:space="preserve">Chúng tôi mua thức ăn cho gà.</t>
  </si>
  <si>
    <t xml:space="preserve">The feed is stored in the barn.</t>
  </si>
  <si>
    <t xml:space="preserve">Thức ăn được cất trong chuồng.</t>
  </si>
  <si>
    <t xml:space="preserve">animal feed; chicken feed; buy feed</t>
  </si>
  <si>
    <t xml:space="preserve">Not a meal for people; that is another word sense.</t>
  </si>
  <si>
    <t xml:space="preserve">w-feed-verb</t>
  </si>
  <si>
    <t xml:space="preserve">Daily life Occasionally</t>
  </si>
  <si>
    <t xml:space="preserve">cho ăn, nuôi dưỡng</t>
  </si>
  <si>
    <t xml:space="preserve">to give someone or an animal food to eat</t>
  </si>
  <si>
    <t xml:space="preserve">I feed the cat before I leave for work.</t>
  </si>
  <si>
    <t xml:space="preserve">Tôi cho mèo ăn trước khi đi làm.</t>
  </si>
  <si>
    <t xml:space="preserve">Please feed the baby while I cook dinner.</t>
  </si>
  <si>
    <t xml:space="preserve">Nhờ bạn cho em bé ăn lúc mình nấu cơm tối.</t>
  </si>
  <si>
    <t xml:space="preserve">feed the baby; feed a pet; feed on time</t>
  </si>
  <si>
    <t xml:space="preserve">Bất quy tắc: feed / fed / fed</t>
  </si>
  <si>
    <t xml:space="preserve">w-feel-noun</t>
  </si>
  <si>
    <t xml:space="preserve">feel</t>
  </si>
  <si>
    <t xml:space="preserve">Need &amp; Feel</t>
  </si>
  <si>
    <t xml:space="preserve">/fˈil/</t>
  </si>
  <si>
    <t xml:space="preserve">cảm giác (khi chạm); không khí</t>
  </si>
  <si>
    <t xml:space="preserve">the quality something has when you touch it</t>
  </si>
  <si>
    <t xml:space="preserve">I like the soft feel of this cotton shirt.</t>
  </si>
  <si>
    <t xml:space="preserve">Tôi thích cảm giác mềm của chiếc áo cotton này.</t>
  </si>
  <si>
    <t xml:space="preserve">The café had a warm and friendly feel inside.</t>
  </si>
  <si>
    <t xml:space="preserve">Bên trong quán cà phê có không khí ấm áp, thân thiện.</t>
  </si>
  <si>
    <t xml:space="preserve">soft feel; look and feel; get the feel</t>
  </si>
  <si>
    <t xml:space="preserve">Danh từ khác động từ feel (cảm thấy)</t>
  </si>
  <si>
    <t xml:space="preserve">w-feel-verb</t>
  </si>
  <si>
    <t xml:space="preserve">cảm thấy</t>
  </si>
  <si>
    <t xml:space="preserve">to experience an emotion or physical state</t>
  </si>
  <si>
    <t xml:space="preserve">I feel happy when I see my family.</t>
  </si>
  <si>
    <t xml:space="preserve">Mình cảm thấy vui khi gặp gia đình.</t>
  </si>
  <si>
    <t xml:space="preserve">Do you feel tired after the trip?</t>
  </si>
  <si>
    <t xml:space="preserve">Sau chuyến đi bạn có thấy mệt không?</t>
  </si>
  <si>
    <t xml:space="preserve">feel happy; feel tired; feel better</t>
  </si>
  <si>
    <t xml:space="preserve">w-fellow-adjective</t>
  </si>
  <si>
    <t xml:space="preserve">fellow</t>
  </si>
  <si>
    <t xml:space="preserve">/fˈɛloʊ/</t>
  </si>
  <si>
    <t xml:space="preserve">đồng, cùng (đồng nghiệp, bạn học)</t>
  </si>
  <si>
    <t xml:space="preserve">belonging to the same group, job, or situation as you</t>
  </si>
  <si>
    <t xml:space="preserve">She gave advice to a fellow student on campus.</t>
  </si>
  <si>
    <t xml:space="preserve">Cô ấy cho bạn cùng lớp lời khuyên trong trường.</t>
  </si>
  <si>
    <t xml:space="preserve">My fellow workers agreed to share the task.</t>
  </si>
  <si>
    <t xml:space="preserve">Đồng nghiệp đồng ý chia sẻ công việc.</t>
  </si>
  <si>
    <t xml:space="preserve">fellow student; fellow worker; fellow citizen</t>
  </si>
  <si>
    <t xml:space="preserve">w-female-adjective</t>
  </si>
  <si>
    <t xml:space="preserve">female</t>
  </si>
  <si>
    <t xml:space="preserve">/fˈimˌeɪl/</t>
  </si>
  <si>
    <t xml:space="preserve">nữ, giới tính cái</t>
  </si>
  <si>
    <t xml:space="preserve">belonging to the sex that can have babies</t>
  </si>
  <si>
    <t xml:space="preserve">The form asks whether you are male or female.</t>
  </si>
  <si>
    <t xml:space="preserve">Mẫu đơn hỏi bạn là nam hay nữ.</t>
  </si>
  <si>
    <t xml:space="preserve">She joined a female football team at her school.</t>
  </si>
  <si>
    <t xml:space="preserve">Cô ấy vào đội bóng đá nữ ở trường.</t>
  </si>
  <si>
    <t xml:space="preserve">female student; female worker; male or female</t>
  </si>
  <si>
    <t xml:space="preserve">w-fence-noun</t>
  </si>
  <si>
    <t xml:space="preserve">fence</t>
  </si>
  <si>
    <t xml:space="preserve">/fˈɛns/</t>
  </si>
  <si>
    <t xml:space="preserve">hàng rào</t>
  </si>
  <si>
    <t xml:space="preserve">a structure that marks the edge of a yard</t>
  </si>
  <si>
    <t xml:space="preserve">Our fence needs paint after the long rainy season.</t>
  </si>
  <si>
    <t xml:space="preserve">Sau mùa mưa dài, hàng rào nhà cần sơn lại.</t>
  </si>
  <si>
    <t xml:space="preserve">The dog jumped over the fence this morning.</t>
  </si>
  <si>
    <t xml:space="preserve">Sáng nay con chó nhảy qua hàng rào.</t>
  </si>
  <si>
    <t xml:space="preserve">wooden fence; paint the fence; over the fence</t>
  </si>
  <si>
    <t xml:space="preserve">w-festival-noun</t>
  </si>
  <si>
    <t xml:space="preserve">festival</t>
  </si>
  <si>
    <t xml:space="preserve">/fˈɛstəvəl/</t>
  </si>
  <si>
    <t xml:space="preserve">lễ hội</t>
  </si>
  <si>
    <t xml:space="preserve">a special event with music, food, or sports</t>
  </si>
  <si>
    <t xml:space="preserve">We went to a music festival last weekend.</t>
  </si>
  <si>
    <t xml:space="preserve">Cuối tuần rồi chúng tôi đi lễ hội âm nhạc.</t>
  </si>
  <si>
    <t xml:space="preserve">The sports festival starts in the morning.</t>
  </si>
  <si>
    <t xml:space="preserve">Lễ hội thể thao bắt đầu buổi sáng.</t>
  </si>
  <si>
    <t xml:space="preserve">music festival; food festival; summer festival</t>
  </si>
  <si>
    <t xml:space="preserve">w-fever-noun</t>
  </si>
  <si>
    <t xml:space="preserve">fever</t>
  </si>
  <si>
    <t xml:space="preserve">/fˈivɚ/</t>
  </si>
  <si>
    <t xml:space="preserve">sốt</t>
  </si>
  <si>
    <t xml:space="preserve">a high body temperature when you are ill</t>
  </si>
  <si>
    <t xml:space="preserve">The child has a fever tonight.</t>
  </si>
  <si>
    <t xml:space="preserve">Tối nay bé bị sốt.</t>
  </si>
  <si>
    <t xml:space="preserve">Please rest if you have a fever.</t>
  </si>
  <si>
    <t xml:space="preserve">Nếu bạn bị sốt thì hãy nghỉ ngơi nhé.</t>
  </si>
  <si>
    <t xml:space="preserve">have a fever; high fever; fever and cough</t>
  </si>
  <si>
    <t xml:space="preserve">w-field-noun</t>
  </si>
  <si>
    <t xml:space="preserve">field</t>
  </si>
  <si>
    <t xml:space="preserve">/fˈild/</t>
  </si>
  <si>
    <t xml:space="preserve">cánh đồng, bãi cỏ</t>
  </si>
  <si>
    <t xml:space="preserve">a large open area of grass or farmland</t>
  </si>
  <si>
    <t xml:space="preserve">Children play in the field near home.</t>
  </si>
  <si>
    <t xml:space="preserve">Trẻ chơi ở bãi cỏ gần nhà.</t>
  </si>
  <si>
    <t xml:space="preserve">We walked across the quiet green field.</t>
  </si>
  <si>
    <t xml:space="preserve">Chúng tôi đi bộ qua cánh đồng xanh yên tĩnh.</t>
  </si>
  <si>
    <t xml:space="preserve">open field; green field; play in the field</t>
  </si>
  <si>
    <t xml:space="preserve">w-fight-noun</t>
  </si>
  <si>
    <t xml:space="preserve">fight</t>
  </si>
  <si>
    <t xml:space="preserve">/fˈaɪt/</t>
  </si>
  <si>
    <t xml:space="preserve">cuộc đánh nhau, xung đột</t>
  </si>
  <si>
    <t xml:space="preserve">an angry argument or physical struggle between people</t>
  </si>
  <si>
    <t xml:space="preserve">There was a fight on the street last night.</t>
  </si>
  <si>
    <t xml:space="preserve">Tối qua có một vụ đánh nhau trên phố.</t>
  </si>
  <si>
    <t xml:space="preserve">The fight started over a small problem.</t>
  </si>
  <si>
    <t xml:space="preserve">Cuộc cãi vã bắt đầu từ chuyện nhỏ.</t>
  </si>
  <si>
    <t xml:space="preserve">street fight; start a fight; break up a fight</t>
  </si>
  <si>
    <t xml:space="preserve">w-figure-noun</t>
  </si>
  <si>
    <t xml:space="preserve">figure</t>
  </si>
  <si>
    <t xml:space="preserve">/fˈɪɡjɚ/</t>
  </si>
  <si>
    <t xml:space="preserve">con số; hình dáng</t>
  </si>
  <si>
    <t xml:space="preserve">a number that shows an amount or total</t>
  </si>
  <si>
    <t xml:space="preserve">These figures show how sales grew last quarter.</t>
  </si>
  <si>
    <t xml:space="preserve">Những con số này cho thấy doanh số tăng quý trước.</t>
  </si>
  <si>
    <t xml:space="preserve">Can you check the figure on this invoice please?</t>
  </si>
  <si>
    <t xml:space="preserve">Bạn kiểm tra con số trên hóa đơn này giúp nhé?</t>
  </si>
  <si>
    <t xml:space="preserve">sales figures; check the figures; exact figure</t>
  </si>
  <si>
    <t xml:space="preserve">w-file-noun</t>
  </si>
  <si>
    <t xml:space="preserve">file</t>
  </si>
  <si>
    <t xml:space="preserve">/fˈaɪl/</t>
  </si>
  <si>
    <t xml:space="preserve">tập tin, hồ sơ (trên máy tính)</t>
  </si>
  <si>
    <t xml:space="preserve">a document or folder stored on a computer</t>
  </si>
  <si>
    <t xml:space="preserve">Please save the file on your desk.</t>
  </si>
  <si>
    <t xml:space="preserve">Nhờ lưu tập tin trên màn hình máy tính.</t>
  </si>
  <si>
    <t xml:space="preserve">I cannot open this file at home.</t>
  </si>
  <si>
    <t xml:space="preserve">Ở nhà mình không mở được tập tin này.</t>
  </si>
  <si>
    <t xml:space="preserve">save a file; open a file; send a file</t>
  </si>
  <si>
    <t xml:space="preserve">w-filling-noun</t>
  </si>
  <si>
    <t xml:space="preserve">filling</t>
  </si>
  <si>
    <t xml:space="preserve">Bill &amp; Fish</t>
  </si>
  <si>
    <t xml:space="preserve">/fˈɪlɪŋ/</t>
  </si>
  <si>
    <t xml:space="preserve">nhân (bánh, bánh mì)</t>
  </si>
  <si>
    <t xml:space="preserve">soft food put inside bread, cakes, or pastries</t>
  </si>
  <si>
    <t xml:space="preserve">This sandwich has a cheese and tomato filling.</t>
  </si>
  <si>
    <t xml:space="preserve">Bánh mì kẹp này có nhân phô mai và cà chua.</t>
  </si>
  <si>
    <t xml:space="preserve">She changed the filling because it was too sweet.</t>
  </si>
  <si>
    <t xml:space="preserve">Cô ấy đổi nhân vì quá ngọt.</t>
  </si>
  <si>
    <t xml:space="preserve">meat filling; change the filling; sweet filling</t>
  </si>
  <si>
    <t xml:space="preserve">w-finally-adverb</t>
  </si>
  <si>
    <t xml:space="preserve">finally</t>
  </si>
  <si>
    <t xml:space="preserve">/fˈaɪnəli/</t>
  </si>
  <si>
    <t xml:space="preserve">cuối cùng, rốt cuộc</t>
  </si>
  <si>
    <t xml:space="preserve">after a long time or at the last moment</t>
  </si>
  <si>
    <t xml:space="preserve">We finally arrived home after a very long trip.</t>
  </si>
  <si>
    <t xml:space="preserve">Sau chuyến đi dài, cuối cùng chúng tôi cũng về nhà.</t>
  </si>
  <si>
    <t xml:space="preserve">She finally answered my message this afternoon.</t>
  </si>
  <si>
    <t xml:space="preserve">Chiều nay cô ấy rốt cuộc cũng trả lời tin nhắn của tôi.</t>
  </si>
  <si>
    <t xml:space="preserve">finally arrived; finally finished; finally decided</t>
  </si>
  <si>
    <t xml:space="preserve">w-finance-noun</t>
  </si>
  <si>
    <t xml:space="preserve">finance</t>
  </si>
  <si>
    <t xml:space="preserve">/fənˈæns/</t>
  </si>
  <si>
    <t xml:space="preserve">tài chính</t>
  </si>
  <si>
    <t xml:space="preserve">money matters and how people manage them</t>
  </si>
  <si>
    <t xml:space="preserve">She works in finance at a large bank.</t>
  </si>
  <si>
    <t xml:space="preserve">Cô ấy làm trong lĩnh vực tài chính ở một ngân hàng lớn.</t>
  </si>
  <si>
    <t xml:space="preserve">We need to discuss finance before signing the lease.</t>
  </si>
  <si>
    <t xml:space="preserve">Chúng ta cần bàn về tài chính trước khi ký hợp đồng thuê.</t>
  </si>
  <si>
    <t xml:space="preserve">personal finance; public finance; finance department</t>
  </si>
  <si>
    <t xml:space="preserve">w-finance-verb</t>
  </si>
  <si>
    <t xml:space="preserve">cấp vốn, tài trợ</t>
  </si>
  <si>
    <t xml:space="preserve">to provide money for a project, business, or purchase</t>
  </si>
  <si>
    <t xml:space="preserve">The bank agreed to finance our new office equipment.</t>
  </si>
  <si>
    <t xml:space="preserve">Ngân hàng đồng ý tài trợ thiết bị văn phòng mới của chúng tôi.</t>
  </si>
  <si>
    <t xml:space="preserve">Who will finance the training program this year?</t>
  </si>
  <si>
    <t xml:space="preserve">Ai sẽ cấp vốn cho chương trình đào tạo năm nay?</t>
  </si>
  <si>
    <t xml:space="preserve">finance a project; finance a purchase; partially finance</t>
  </si>
  <si>
    <t xml:space="preserve">w-find-verb</t>
  </si>
  <si>
    <t xml:space="preserve">find</t>
  </si>
  <si>
    <t xml:space="preserve">/fˈaɪnd/</t>
  </si>
  <si>
    <t xml:space="preserve">tìm thấy</t>
  </si>
  <si>
    <t xml:space="preserve">to discover something you were looking for</t>
  </si>
  <si>
    <t xml:space="preserve">I cannot find my keys this morning.</t>
  </si>
  <si>
    <t xml:space="preserve">Sáng nay mình không tìm thấy chìa khóa.</t>
  </si>
  <si>
    <t xml:space="preserve">Did you find a good place to eat?</t>
  </si>
  <si>
    <t xml:space="preserve">Bạn tìm được chỗ ăn ngon chưa?</t>
  </si>
  <si>
    <t xml:space="preserve">find your keys; try to find; find a place</t>
  </si>
  <si>
    <t xml:space="preserve">Irregular: find / found / found.</t>
  </si>
  <si>
    <t xml:space="preserve">w-fine-verb</t>
  </si>
  <si>
    <t xml:space="preserve">fine</t>
  </si>
  <si>
    <t xml:space="preserve">/fˈaɪn/</t>
  </si>
  <si>
    <t xml:space="preserve">phạt tiền</t>
  </si>
  <si>
    <t xml:space="preserve">to make someone pay money as a punishment</t>
  </si>
  <si>
    <t xml:space="preserve">The city may fine drivers who park badly.</t>
  </si>
  <si>
    <t xml:space="preserve">Thành phố có thể phạt tiền tài xế đỗ xe sai.</t>
  </si>
  <si>
    <t xml:space="preserve">They fined him for dropping litter outside.</t>
  </si>
  <si>
    <t xml:space="preserve">Họ phạt tiền anh ấy vì vứt rác ra ngoài.</t>
  </si>
  <si>
    <t xml:space="preserve">fine someone for; heavily fined; fined for</t>
  </si>
  <si>
    <t xml:space="preserve">verb sense (punish with money); not the adjective ‘ok’</t>
  </si>
  <si>
    <t xml:space="preserve">w-flag-noun</t>
  </si>
  <si>
    <t xml:space="preserve">flag</t>
  </si>
  <si>
    <t xml:space="preserve">/flˈæɡ/</t>
  </si>
  <si>
    <t xml:space="preserve">cờ</t>
  </si>
  <si>
    <t xml:space="preserve">a piece of cloth with colours that represents a country</t>
  </si>
  <si>
    <t xml:space="preserve">The shop has a red flag outside.</t>
  </si>
  <si>
    <t xml:space="preserve">Cửa hàng treo cờ đỏ bên ngoài.</t>
  </si>
  <si>
    <t xml:space="preserve">I bought a small flag at the market.</t>
  </si>
  <si>
    <t xml:space="preserve">Mình mua một lá cờ nhỏ ở chợ.</t>
  </si>
  <si>
    <t xml:space="preserve">national flag; red flag; wave a flag</t>
  </si>
  <si>
    <t xml:space="preserve">w-flat-adverb</t>
  </si>
  <si>
    <t xml:space="preserve">flat</t>
  </si>
  <si>
    <t xml:space="preserve">/flˈæt/</t>
  </si>
  <si>
    <t xml:space="preserve">phẳng, nằm sát mặt phẳng</t>
  </si>
  <si>
    <t xml:space="preserve">in a level position without curving upward</t>
  </si>
  <si>
    <t xml:space="preserve">Lay the boxes flat against the wall, please.</t>
  </si>
  <si>
    <t xml:space="preserve">Nhờ xếp các hộp sát tường cho phẳng nhé.</t>
  </si>
  <si>
    <t xml:space="preserve">The bread baked flat because the oven was too cool.</t>
  </si>
  <si>
    <t xml:space="preserve">Bánh mì nướng bị dẹt vì lò không đủ nóng.</t>
  </si>
  <si>
    <t xml:space="preserve">lie flat; fall flat; spread flat</t>
  </si>
  <si>
    <t xml:space="preserve">w-float-noun</t>
  </si>
  <si>
    <t xml:space="preserve">float</t>
  </si>
  <si>
    <t xml:space="preserve">/flˈoʊt/</t>
  </si>
  <si>
    <t xml:space="preserve">phao bơi; xe hoa (diễu hành)</t>
  </si>
  <si>
    <t xml:space="preserve">a light object on water, or a decorated parade vehicle</t>
  </si>
  <si>
    <t xml:space="preserve">She bought a float for the beach trip.</t>
  </si>
  <si>
    <t xml:space="preserve">Cô ấy mua phao bơi cho chuyến đi biển.</t>
  </si>
  <si>
    <t xml:space="preserve">We watched a colorful float in the parade.</t>
  </si>
  <si>
    <t xml:space="preserve">Chúng tôi xem một xe hoa rực rỡ trong diễu hành.</t>
  </si>
  <si>
    <t xml:space="preserve">pool float; parade float; inflatable float</t>
  </si>
  <si>
    <t xml:space="preserve">w-floor-noun</t>
  </si>
  <si>
    <t xml:space="preserve">floor</t>
  </si>
  <si>
    <t xml:space="preserve">/flˈɔɹ/</t>
  </si>
  <si>
    <t xml:space="preserve">sàn nhà, tầng</t>
  </si>
  <si>
    <t xml:space="preserve">the flat surface you walk on inside a room</t>
  </si>
  <si>
    <t xml:space="preserve">Please do not walk on the wet floor.</t>
  </si>
  <si>
    <t xml:space="preserve">Đừng đi trên sàn nhà còn ướt nhé.</t>
  </si>
  <si>
    <t xml:space="preserve">The floor in our kitchen is clean.</t>
  </si>
  <si>
    <t xml:space="preserve">Sàn bếp nhà mình sạch sẽ.</t>
  </si>
  <si>
    <t xml:space="preserve">on the floor; clean the floor; wooden floor</t>
  </si>
  <si>
    <t xml:space="preserve">w-fly-noun</t>
  </si>
  <si>
    <t xml:space="preserve">fly</t>
  </si>
  <si>
    <t xml:space="preserve">/flˈaɪ/</t>
  </si>
  <si>
    <t xml:space="preserve">con ruồi</t>
  </si>
  <si>
    <t xml:space="preserve">a small insect with wings that can buzz around</t>
  </si>
  <si>
    <t xml:space="preserve">A fly landed on my food at lunch.</t>
  </si>
  <si>
    <t xml:space="preserve">Một con ruồi đậu lên đồ ăn lúc trưa.</t>
  </si>
  <si>
    <t xml:space="preserve">There is a fly in the hotel room.</t>
  </si>
  <si>
    <t xml:space="preserve">Trong phòng khách sạn có một con ruồi.</t>
  </si>
  <si>
    <t xml:space="preserve">a fly on food; swat a fly; buzzing fly</t>
  </si>
  <si>
    <t xml:space="preserve">Not the same as ‘fly’ the verb (travel by plane).</t>
  </si>
  <si>
    <t xml:space="preserve">w-following-adjective</t>
  </si>
  <si>
    <t xml:space="preserve">following</t>
  </si>
  <si>
    <t xml:space="preserve">/fˈɑloʊɪŋ/</t>
  </si>
  <si>
    <t xml:space="preserve">sau đây, tiếp theo</t>
  </si>
  <si>
    <t xml:space="preserve">the ones that come next in a list or time</t>
  </si>
  <si>
    <t xml:space="preserve">Please read the following sentences aloud.</t>
  </si>
  <si>
    <t xml:space="preserve">Hãy đọc to các câu sau đây.</t>
  </si>
  <si>
    <t xml:space="preserve">We meet on the following Monday morning.</t>
  </si>
  <si>
    <t xml:space="preserve">Chúng ta gặp vào sáng thứ Hai tuần sau.</t>
  </si>
  <si>
    <t xml:space="preserve">the following day; the following week; following items</t>
  </si>
  <si>
    <t xml:space="preserve">w-football-noun</t>
  </si>
  <si>
    <t xml:space="preserve">football</t>
  </si>
  <si>
    <t xml:space="preserve">/fˈʊtbˌɔl/</t>
  </si>
  <si>
    <t xml:space="preserve">bóng đá</t>
  </si>
  <si>
    <t xml:space="preserve">a team game where players kick a ball to score</t>
  </si>
  <si>
    <t xml:space="preserve">We watch football on TV on Sundays.</t>
  </si>
  <si>
    <t xml:space="preserve">Chủ nhật chúng tôi xem bóng đá trên TV.</t>
  </si>
  <si>
    <t xml:space="preserve">The children play football after school.</t>
  </si>
  <si>
    <t xml:space="preserve">Tan học các em chơi bóng đá.</t>
  </si>
  <si>
    <t xml:space="preserve">play football; watch football; football match</t>
  </si>
  <si>
    <t xml:space="preserve">In the US, ‘football’ often means American football; soccer is the kicking game.</t>
  </si>
  <si>
    <t xml:space="preserve">w-footballer-noun</t>
  </si>
  <si>
    <t xml:space="preserve">footballer</t>
  </si>
  <si>
    <t xml:space="preserve">cầu thủ bóng đá</t>
  </si>
  <si>
    <t xml:space="preserve">a person who plays football as a job or hobby</t>
  </si>
  <si>
    <t xml:space="preserve">My brother wants to be a footballer one day.</t>
  </si>
  <si>
    <t xml:space="preserve">Em trai tôi muốn một ngày là cầu thủ bóng đá.</t>
  </si>
  <si>
    <t xml:space="preserve">The footballer scored a goal in the last minute.</t>
  </si>
  <si>
    <t xml:space="preserve">Cầu thủ ghi bàn ở phút cuối trận.</t>
  </si>
  <si>
    <t xml:space="preserve">professional footballer; young footballer; local footballer</t>
  </si>
  <si>
    <t xml:space="preserve">Anh: footballer; Mỹ thường nói soccer player</t>
  </si>
  <si>
    <t xml:space="preserve">warning:IPA_MISSING</t>
  </si>
  <si>
    <t xml:space="preserve">w-foreign-adjective</t>
  </si>
  <si>
    <t xml:space="preserve">foreign</t>
  </si>
  <si>
    <t xml:space="preserve">/fˈɔɹən/</t>
  </si>
  <si>
    <t xml:space="preserve">nước ngoài</t>
  </si>
  <si>
    <t xml:space="preserve">from or relating to another country</t>
  </si>
  <si>
    <t xml:space="preserve">She works for a foreign company.</t>
  </si>
  <si>
    <t xml:space="preserve">Cô ấy làm ở công ty nước ngoài.</t>
  </si>
  <si>
    <t xml:space="preserve">We tried foreign food on our trip.</t>
  </si>
  <si>
    <t xml:space="preserve">Trong chuyến đi chúng tôi thử món nước ngoài.</t>
  </si>
  <si>
    <t xml:space="preserve">foreign country; foreign language; foreign food</t>
  </si>
  <si>
    <t xml:space="preserve">w-foreigner-noun</t>
  </si>
  <si>
    <t xml:space="preserve">foreigner</t>
  </si>
  <si>
    <t xml:space="preserve">/fˈɔɹənɚ/</t>
  </si>
  <si>
    <t xml:space="preserve">người nước ngoài</t>
  </si>
  <si>
    <t xml:space="preserve">a person from a country that is not yours</t>
  </si>
  <si>
    <t xml:space="preserve">The tour guide helps foreigners in the city.</t>
  </si>
  <si>
    <t xml:space="preserve">Hướng dẫn viên giúp khách nước ngoài trong thành phố.</t>
  </si>
  <si>
    <t xml:space="preserve">As a foreigner, I learn local customs slowly.</t>
  </si>
  <si>
    <t xml:space="preserve">Là người nước ngoài, mình học phong tục địa phương từ từ.</t>
  </si>
  <si>
    <t xml:space="preserve">meet a foreigner; help foreigners; live as a foreigner</t>
  </si>
  <si>
    <t xml:space="preserve">Neutral word; in speech some prefer ‘international visitor’.</t>
  </si>
  <si>
    <t xml:space="preserve">w-form-noun</t>
  </si>
  <si>
    <t xml:space="preserve">form</t>
  </si>
  <si>
    <t xml:space="preserve">/fˈɔɹm/</t>
  </si>
  <si>
    <t xml:space="preserve">mẫu đơn, biểu mẫu</t>
  </si>
  <si>
    <t xml:space="preserve">a paper or online document with blank spaces to fill</t>
  </si>
  <si>
    <t xml:space="preserve">Please sign this form at the desk.</t>
  </si>
  <si>
    <t xml:space="preserve">Vui lòng ký mẫu đơn này ở quầy.</t>
  </si>
  <si>
    <t xml:space="preserve">I fill in the form with my details.</t>
  </si>
  <si>
    <t xml:space="preserve">Mình điền thông tin cá nhân vào biểu mẫu.</t>
  </si>
  <si>
    <t xml:space="preserve">fill in a form; sign a form; application form</t>
  </si>
  <si>
    <t xml:space="preserve">w-form-verb</t>
  </si>
  <si>
    <t xml:space="preserve">hình thành, tạo thành</t>
  </si>
  <si>
    <t xml:space="preserve">to start or create something, or to take a particular shape</t>
  </si>
  <si>
    <t xml:space="preserve">They formed a small group to plan the community event.</t>
  </si>
  <si>
    <t xml:space="preserve">Họ lập một nhóm nhỏ để lên kế hoạch sự kiện cộng đồng.</t>
  </si>
  <si>
    <t xml:space="preserve">Ice will form on the windows if it gets colder tonight.</t>
  </si>
  <si>
    <t xml:space="preserve">Tối nay lạnh hơn thì băng sẽ hình thành trên cửa sổ.</t>
  </si>
  <si>
    <t xml:space="preserve">form a habit; form a group; form a line</t>
  </si>
  <si>
    <t xml:space="preserve">w-free-adjective</t>
  </si>
  <si>
    <t xml:space="preserve">free</t>
  </si>
  <si>
    <t xml:space="preserve">/fɹˈi/</t>
  </si>
  <si>
    <t xml:space="preserve">miễn phí; rảnh (có thời gian)</t>
  </si>
  <si>
    <t xml:space="preserve">not costing money, or available to do something</t>
  </si>
  <si>
    <t xml:space="preserve">The Wi-Fi here is completely free.</t>
  </si>
  <si>
    <t xml:space="preserve">Wi-Fi ở đây hoàn toàn miễn phí.</t>
  </si>
  <si>
    <t xml:space="preserve">Are you free on Sunday evening?</t>
  </si>
  <si>
    <t xml:space="preserve">Chủ nhật tối bạn rảnh không?</t>
  </si>
  <si>
    <t xml:space="preserve">for free; free time; free of charge</t>
  </si>
  <si>
    <t xml:space="preserve">w-fridge-noun</t>
  </si>
  <si>
    <t xml:space="preserve">fridge</t>
  </si>
  <si>
    <t xml:space="preserve">/fɹˈɪdʒ/</t>
  </si>
  <si>
    <t xml:space="preserve">tủ lạnh</t>
  </si>
  <si>
    <t xml:space="preserve">a cold box that keeps food and drinks cool</t>
  </si>
  <si>
    <t xml:space="preserve">Put the milk in the fridge after you buy it.</t>
  </si>
  <si>
    <t xml:space="preserve">Mua sữa xong cho vào tủ lạnh nhé.</t>
  </si>
  <si>
    <t xml:space="preserve">There is not much food left in the fridge.</t>
  </si>
  <si>
    <t xml:space="preserve">Trong tủ lạnh không còn nhiều đồ ăn.</t>
  </si>
  <si>
    <t xml:space="preserve">in the fridge; fridge door; clean the fridge</t>
  </si>
  <si>
    <t xml:space="preserve">Viết đầy đủ: refrigerator</t>
  </si>
  <si>
    <t xml:space="preserve">w-friend-noun</t>
  </si>
  <si>
    <t xml:space="preserve">friend</t>
  </si>
  <si>
    <t xml:space="preserve">/fɹˈɛnd/</t>
  </si>
  <si>
    <t xml:space="preserve">bạn bè, người bạn</t>
  </si>
  <si>
    <t xml:space="preserve">a person you like and spend time with</t>
  </si>
  <si>
    <t xml:space="preserve">She is my best friend at work.</t>
  </si>
  <si>
    <t xml:space="preserve">Cô ấy là bạn thân nhất của mình ở công ty.</t>
  </si>
  <si>
    <t xml:space="preserve">I met an old friend yesterday.</t>
  </si>
  <si>
    <t xml:space="preserve">Hôm qua mình gặp lại một người bạn cũ.</t>
  </si>
  <si>
    <t xml:space="preserve">best friend; close friend; make friends</t>
  </si>
  <si>
    <t xml:space="preserve">w-friendship-noun</t>
  </si>
  <si>
    <t xml:space="preserve">friendship</t>
  </si>
  <si>
    <t xml:space="preserve">Wealth &amp; Queen</t>
  </si>
  <si>
    <t xml:space="preserve">/fɹˈɛndʃɪp/</t>
  </si>
  <si>
    <t xml:space="preserve">tình bạn</t>
  </si>
  <si>
    <t xml:space="preserve">a close and caring relationship between friends</t>
  </si>
  <si>
    <t xml:space="preserve">Their friendship grew stronger after they worked together.</t>
  </si>
  <si>
    <t xml:space="preserve">Làm chung việc khiến tình bạn họ bền hơn.</t>
  </si>
  <si>
    <t xml:space="preserve">Good friendship needs trust and honest talk.</t>
  </si>
  <si>
    <t xml:space="preserve">Tình bạn tốt cần tin tưởng và nói chuyện thật.</t>
  </si>
  <si>
    <t xml:space="preserve">close friendship; long friendship; value friendship</t>
  </si>
  <si>
    <t xml:space="preserve">w-from-preposition</t>
  </si>
  <si>
    <t xml:space="preserve">from</t>
  </si>
  <si>
    <t xml:space="preserve">/fɹˈʌm/</t>
  </si>
  <si>
    <t xml:space="preserve">từ (nơi chốn, thời gian)</t>
  </si>
  <si>
    <t xml:space="preserve">shows where or when something starts</t>
  </si>
  <si>
    <t xml:space="preserve">We all come from Hanoi originally.</t>
  </si>
  <si>
    <t xml:space="preserve">Chúng tôi đều đến từ Hà Nội.</t>
  </si>
  <si>
    <t xml:space="preserve">I work from eight to five daily.</t>
  </si>
  <si>
    <t xml:space="preserve">Tôi làm việc từ tám đến năm giờ mỗi ngày.</t>
  </si>
  <si>
    <t xml:space="preserve">from home; from work; far from</t>
  </si>
  <si>
    <t xml:space="preserve">w-front-adjective</t>
  </si>
  <si>
    <t xml:space="preserve">front</t>
  </si>
  <si>
    <t xml:space="preserve">/fɹˈʌnt/</t>
  </si>
  <si>
    <t xml:space="preserve">phía trước</t>
  </si>
  <si>
    <t xml:space="preserve">at or near the forward part of something</t>
  </si>
  <si>
    <t xml:space="preserve">Please use the front door tonight.</t>
  </si>
  <si>
    <t xml:space="preserve">Tối nay hãy dùng cửa trước nhé.</t>
  </si>
  <si>
    <t xml:space="preserve">I like to sit in the front seat.</t>
  </si>
  <si>
    <t xml:space="preserve">Tôi thích ngồi ghế phía trước.</t>
  </si>
  <si>
    <t xml:space="preserve">front door; front seat; front page</t>
  </si>
  <si>
    <t xml:space="preserve">w-fuel-noun</t>
  </si>
  <si>
    <t xml:space="preserve">fuel</t>
  </si>
  <si>
    <t xml:space="preserve">/fjˈuəl/</t>
  </si>
  <si>
    <t xml:space="preserve">nhiên liệu</t>
  </si>
  <si>
    <t xml:space="preserve">material burned to produce power or heat</t>
  </si>
  <si>
    <t xml:space="preserve">Fuel prices rose again this month.</t>
  </si>
  <si>
    <t xml:space="preserve">Giá nhiên liệu tháng này lại tăng.</t>
  </si>
  <si>
    <t xml:space="preserve">The truck needs fuel before the long trip.</t>
  </si>
  <si>
    <t xml:space="preserve">Xe tải cần đổ nhiên liệu trước chuyến đi dài.</t>
  </si>
  <si>
    <t xml:space="preserve">fuel prices; run out of fuel; fossil fuel</t>
  </si>
  <si>
    <t xml:space="preserve">w-full-adjective</t>
  </si>
  <si>
    <t xml:space="preserve">full</t>
  </si>
  <si>
    <t xml:space="preserve">/fˈʊl/</t>
  </si>
  <si>
    <t xml:space="preserve">đầy, no</t>
  </si>
  <si>
    <t xml:space="preserve">holding as much as possible; not empty</t>
  </si>
  <si>
    <t xml:space="preserve">The bus is full this morning.</t>
  </si>
  <si>
    <t xml:space="preserve">Sáng nay xe buýt chật cứng.</t>
  </si>
  <si>
    <t xml:space="preserve">My plate is full of rice now.</t>
  </si>
  <si>
    <t xml:space="preserve">Đĩa của tôi đầy cơm rồi.</t>
  </si>
  <si>
    <t xml:space="preserve">full of; a full day; completely full</t>
  </si>
  <si>
    <t xml:space="preserve">w-fun-adjective</t>
  </si>
  <si>
    <t xml:space="preserve">fun</t>
  </si>
  <si>
    <t xml:space="preserve">/fˈʌn/</t>
  </si>
  <si>
    <t xml:space="preserve">vui, thú vị</t>
  </si>
  <si>
    <t xml:space="preserve">enjoyable and making you feel happy</t>
  </si>
  <si>
    <t xml:space="preserve">The company trip was really fun.</t>
  </si>
  <si>
    <t xml:space="preserve">Chuyến đi công ty thật vui.</t>
  </si>
  <si>
    <t xml:space="preserve">Learning English together can be fun.</t>
  </si>
  <si>
    <t xml:space="preserve">Học tiếng Anh cùng nhau cũng vui lắm.</t>
  </si>
  <si>
    <t xml:space="preserve">have fun; so much fun; fun activity</t>
  </si>
  <si>
    <t xml:space="preserve">w-fund-noun</t>
  </si>
  <si>
    <t xml:space="preserve">fund</t>
  </si>
  <si>
    <t xml:space="preserve">/fˈʌnd/</t>
  </si>
  <si>
    <t xml:space="preserve">quỹ (tiền dành cho mục đích riêng)</t>
  </si>
  <si>
    <t xml:space="preserve">money saved or collected for a special purpose</t>
  </si>
  <si>
    <t xml:space="preserve">The school set up a fund for poor students.</t>
  </si>
  <si>
    <t xml:space="preserve">Trường lập quỹ hỗ trợ học sinh khó khăn.</t>
  </si>
  <si>
    <t xml:space="preserve">Donations went into the local relief fund.</t>
  </si>
  <si>
    <t xml:space="preserve">Tiền quyên góp được chuyển vào quỹ cứu trợ địa phương.</t>
  </si>
  <si>
    <t xml:space="preserve">relief fund; pension fund; set up a fund</t>
  </si>
  <si>
    <t xml:space="preserve">w-fund-verb</t>
  </si>
  <si>
    <t xml:space="preserve">cấp kinh phí, tài trợ</t>
  </si>
  <si>
    <t xml:space="preserve">to provide money for a plan or activity</t>
  </si>
  <si>
    <t xml:space="preserve">They will fund the new community project.</t>
  </si>
  <si>
    <t xml:space="preserve">Họ sẽ tài trợ dự án cộng đồng mới.</t>
  </si>
  <si>
    <t xml:space="preserve">Who will fund our research this year?</t>
  </si>
  <si>
    <t xml:space="preserve">Năm nay ai sẽ cấp kinh phí cho nghiên cứu của chúng ta?</t>
  </si>
  <si>
    <t xml:space="preserve">fund a project; publicly funded; fund research</t>
  </si>
  <si>
    <t xml:space="preserve">w-garage-noun</t>
  </si>
  <si>
    <t xml:space="preserve">garage</t>
  </si>
  <si>
    <t xml:space="preserve">/ɡɚˈɑʒ/</t>
  </si>
  <si>
    <t xml:space="preserve">nhà để xe; gara sửa xe</t>
  </si>
  <si>
    <t xml:space="preserve">a building for keeping a car, or for car repairs</t>
  </si>
  <si>
    <t xml:space="preserve">He parks his motorbike in the garage at night.</t>
  </si>
  <si>
    <t xml:space="preserve">Anh ấy để xe máy trong nhà để xe ban đêm.</t>
  </si>
  <si>
    <t xml:space="preserve">The garage fixed my car brake in one day.</t>
  </si>
  <si>
    <t xml:space="preserve">Gara sửa phanh xe tôi trong một ngày.</t>
  </si>
  <si>
    <t xml:space="preserve">garage door; attached garage; car garage</t>
  </si>
  <si>
    <t xml:space="preserve">w-garden-noun</t>
  </si>
  <si>
    <t xml:space="preserve">garden</t>
  </si>
  <si>
    <t xml:space="preserve">/ɡˈɑɹdən/</t>
  </si>
  <si>
    <t xml:space="preserve">vườn</t>
  </si>
  <si>
    <t xml:space="preserve">land near a home where plants grow</t>
  </si>
  <si>
    <t xml:space="preserve">My mother works in the garden daily.</t>
  </si>
  <si>
    <t xml:space="preserve">Mẹ tôi làm vườn mỗi ngày.</t>
  </si>
  <si>
    <t xml:space="preserve">We grow herbs in our small garden.</t>
  </si>
  <si>
    <t xml:space="preserve">Chúng tôi trồng rau thơm trong vườn nhỏ.</t>
  </si>
  <si>
    <t xml:space="preserve">in the garden; garden plants; back garden</t>
  </si>
  <si>
    <t xml:space="preserve">w-get-verb</t>
  </si>
  <si>
    <t xml:space="preserve">get</t>
  </si>
  <si>
    <t xml:space="preserve">/ɡˈɛt/</t>
  </si>
  <si>
    <t xml:space="preserve">nhận, lấy; đến nơi</t>
  </si>
  <si>
    <t xml:space="preserve">to receive, obtain, or reach a place</t>
  </si>
  <si>
    <t xml:space="preserve">I get up at six every weekday.</t>
  </si>
  <si>
    <t xml:space="preserve">Ngày thường tôi dậy lúc sáu giờ.</t>
  </si>
  <si>
    <t xml:space="preserve">Can you get some milk on the way?</t>
  </si>
  <si>
    <t xml:space="preserve">Trên đường về bạn mua sữa giúp nhé?</t>
  </si>
  <si>
    <t xml:space="preserve">get up; get home; get ready</t>
  </si>
  <si>
    <t xml:space="preserve">Irregular: get / got / got (US gotten).</t>
  </si>
  <si>
    <t xml:space="preserve">w-gift-noun</t>
  </si>
  <si>
    <t xml:space="preserve">gift</t>
  </si>
  <si>
    <t xml:space="preserve">/ɡˈɪft/</t>
  </si>
  <si>
    <t xml:space="preserve">quà, món quà</t>
  </si>
  <si>
    <t xml:space="preserve">something you give to show kindness</t>
  </si>
  <si>
    <t xml:space="preserve">She bought a gift for her colleague.</t>
  </si>
  <si>
    <t xml:space="preserve">Cô ấy mua quà cho đồng nghiệp.</t>
  </si>
  <si>
    <t xml:space="preserve">Thank you for the lovely gift today.</t>
  </si>
  <si>
    <t xml:space="preserve">Cảm ơn món quà đẹp hôm nay nhé.</t>
  </si>
  <si>
    <t xml:space="preserve">birthday gift; give a gift; gift shop</t>
  </si>
  <si>
    <t xml:space="preserve">w-girl-noun</t>
  </si>
  <si>
    <t xml:space="preserve">girl</t>
  </si>
  <si>
    <t xml:space="preserve">/ɡˈɝl/</t>
  </si>
  <si>
    <t xml:space="preserve">cô gái, bé gái</t>
  </si>
  <si>
    <t xml:space="preserve">a female child or young woman</t>
  </si>
  <si>
    <t xml:space="preserve">The girl next door is very friendly.</t>
  </si>
  <si>
    <t xml:space="preserve">Cô gái nhà bên cạnh rất thân thiện.</t>
  </si>
  <si>
    <t xml:space="preserve">A young girl waited at the bus stop.</t>
  </si>
  <si>
    <t xml:space="preserve">Một cô gái trẻ đợi ở trạm xe buýt.</t>
  </si>
  <si>
    <t xml:space="preserve">young girl; little girl; baby girl</t>
  </si>
  <si>
    <t xml:space="preserve">w-girlfriend-noun</t>
  </si>
  <si>
    <t xml:space="preserve">girlfriend</t>
  </si>
  <si>
    <t xml:space="preserve">/ɡˈɝlfɹˌɛnd/</t>
  </si>
  <si>
    <t xml:space="preserve">bạn gái</t>
  </si>
  <si>
    <t xml:space="preserve">a woman someone has a romantic relationship with</t>
  </si>
  <si>
    <t xml:space="preserve">He called his girlfriend last night.</t>
  </si>
  <si>
    <t xml:space="preserve">Tối qua anh ấy gọi cho bạn gái.</t>
  </si>
  <si>
    <t xml:space="preserve">My girlfriend works near the office.</t>
  </si>
  <si>
    <t xml:space="preserve">Bạn gái tôi làm gần văn phòng.</t>
  </si>
  <si>
    <t xml:space="preserve">my girlfriend; call your girlfriend; meet his girlfriend</t>
  </si>
  <si>
    <t xml:space="preserve">w-given-adjective</t>
  </si>
  <si>
    <t xml:space="preserve">given</t>
  </si>
  <si>
    <t xml:space="preserve">/ɡˈɪvən/</t>
  </si>
  <si>
    <t xml:space="preserve">đã nêu, đã cho trước</t>
  </si>
  <si>
    <t xml:space="preserve">already stated or fixed at a particular time</t>
  </si>
  <si>
    <t xml:space="preserve">Meet me at the given time tomorrow.</t>
  </si>
  <si>
    <t xml:space="preserve">Gặp mình vào giờ đã hẹn ngày mai.</t>
  </si>
  <si>
    <t xml:space="preserve">Use the given address on the letter.</t>
  </si>
  <si>
    <t xml:space="preserve">Dùng địa chỉ đã ghi trên thư.</t>
  </si>
  <si>
    <t xml:space="preserve">given time; given address; given amount</t>
  </si>
  <si>
    <t xml:space="preserve">w-glad-adjective</t>
  </si>
  <si>
    <t xml:space="preserve">glad</t>
  </si>
  <si>
    <t xml:space="preserve">/ɡlˈæd/</t>
  </si>
  <si>
    <t xml:space="preserve">vui, mừng</t>
  </si>
  <si>
    <t xml:space="preserve">happy and pleased about something</t>
  </si>
  <si>
    <t xml:space="preserve">I am glad you could come today.</t>
  </si>
  <si>
    <t xml:space="preserve">Mừng vì hôm nay bạn đến được.</t>
  </si>
  <si>
    <t xml:space="preserve">She was glad to hear the good news.</t>
  </si>
  <si>
    <t xml:space="preserve">Cô ấy mừng khi nghe tin tốt.</t>
  </si>
  <si>
    <t xml:space="preserve">glad to hear; glad to help; so glad</t>
  </si>
  <si>
    <t xml:space="preserve">w-glasses-noun</t>
  </si>
  <si>
    <t xml:space="preserve">glasses</t>
  </si>
  <si>
    <t xml:space="preserve">/ɡlˈæsəz/</t>
  </si>
  <si>
    <t xml:space="preserve">kính (đeo mắt)</t>
  </si>
  <si>
    <t xml:space="preserve">lenses in frames worn to help you see</t>
  </si>
  <si>
    <t xml:space="preserve">I need my glasses to read small text.</t>
  </si>
  <si>
    <t xml:space="preserve">Tôi cần đeo kính mới đọc chữ nhỏ được.</t>
  </si>
  <si>
    <t xml:space="preserve">Her glasses broke on the train today.</t>
  </si>
  <si>
    <t xml:space="preserve">Hôm nay kính cô ấy bị gãy trên tàu.</t>
  </si>
  <si>
    <t xml:space="preserve">wear glasses; a pair of glasses; reading glasses</t>
  </si>
  <si>
    <t xml:space="preserve">Always plural; one pair of glasses.</t>
  </si>
  <si>
    <t xml:space="preserve">w-glove-noun</t>
  </si>
  <si>
    <t xml:space="preserve">glove</t>
  </si>
  <si>
    <t xml:space="preserve">/ɡlˈʌv/</t>
  </si>
  <si>
    <t xml:space="preserve">găng tay</t>
  </si>
  <si>
    <t xml:space="preserve">a covering for the hand and fingers</t>
  </si>
  <si>
    <t xml:space="preserve">Wear a glove when you wash dishes.</t>
  </si>
  <si>
    <t xml:space="preserve">Đeo găng tay khi rửa bát nhé.</t>
  </si>
  <si>
    <t xml:space="preserve">I lost my left glove on the bus.</t>
  </si>
  <si>
    <t xml:space="preserve">Mình làm mất găng tay trái trên xe buýt.</t>
  </si>
  <si>
    <t xml:space="preserve">pair of gloves; winter gloves; rubber glove</t>
  </si>
  <si>
    <t xml:space="preserve">w-go-verb</t>
  </si>
  <si>
    <t xml:space="preserve">go</t>
  </si>
  <si>
    <t xml:space="preserve">/ɡˈoʊ/</t>
  </si>
  <si>
    <t xml:space="preserve">đi</t>
  </si>
  <si>
    <t xml:space="preserve">to move or travel to a place</t>
  </si>
  <si>
    <t xml:space="preserve">I go to work by bus daily.</t>
  </si>
  <si>
    <t xml:space="preserve">Hàng ngày tôi đi làm bằng xe buýt.</t>
  </si>
  <si>
    <t xml:space="preserve">Shall we go home after dinner?</t>
  </si>
  <si>
    <t xml:space="preserve">Ăn tối xong chúng ta về nhà nhé?</t>
  </si>
  <si>
    <t xml:space="preserve">go home; go to work; go by bus</t>
  </si>
  <si>
    <t xml:space="preserve">Irregular: go / went / gone.</t>
  </si>
  <si>
    <t xml:space="preserve">w-goal-noun</t>
  </si>
  <si>
    <t xml:space="preserve">goal</t>
  </si>
  <si>
    <t xml:space="preserve">/ɡˈoʊl/</t>
  </si>
  <si>
    <t xml:space="preserve">bàn thắng (thể thao)</t>
  </si>
  <si>
    <t xml:space="preserve">a point scored in sports like football</t>
  </si>
  <si>
    <t xml:space="preserve">Our team scored a goal this morning.</t>
  </si>
  <si>
    <t xml:space="preserve">Sáng nay đội chúng tôi ghi một bàn.</t>
  </si>
  <si>
    <t xml:space="preserve">The keeper saved the last goal easily.</t>
  </si>
  <si>
    <t xml:space="preserve">Thủ môn cản được quả cuối dễ dàng.</t>
  </si>
  <si>
    <t xml:space="preserve">score a goal; win a goal; team goal</t>
  </si>
  <si>
    <t xml:space="preserve">Also means a target in life; here it is the sports sense.</t>
  </si>
  <si>
    <t xml:space="preserve">w-good-adjective</t>
  </si>
  <si>
    <t xml:space="preserve">good</t>
  </si>
  <si>
    <t xml:space="preserve">/ɡˈʊd/</t>
  </si>
  <si>
    <t xml:space="preserve">tốt, giỏi</t>
  </si>
  <si>
    <t xml:space="preserve">of high quality or morally right</t>
  </si>
  <si>
    <t xml:space="preserve">This is a good idea for our team.</t>
  </si>
  <si>
    <t xml:space="preserve">Đây là ý hay cho nhóm chúng ta.</t>
  </si>
  <si>
    <t xml:space="preserve">She is a good worker at the shop.</t>
  </si>
  <si>
    <t xml:space="preserve">Cô ấy làm việc giỏi ở cửa hàng.</t>
  </si>
  <si>
    <t xml:space="preserve">good idea; good job; feel good</t>
  </si>
  <si>
    <t xml:space="preserve">w-good-afternoon-interjection</t>
  </si>
  <si>
    <t xml:space="preserve">good afternoon</t>
  </si>
  <si>
    <t xml:space="preserve">interjection</t>
  </si>
  <si>
    <t xml:space="preserve">/ɡˈʊd ˌæftɚnˈun/</t>
  </si>
  <si>
    <t xml:space="preserve">chào buổi chiều</t>
  </si>
  <si>
    <t xml:space="preserve">a polite greeting used after midday</t>
  </si>
  <si>
    <t xml:space="preserve">Good afternoon, how can I help you?</t>
  </si>
  <si>
    <t xml:space="preserve">Chào buổi chiều, mình có thể giúp gì ạ?</t>
  </si>
  <si>
    <t xml:space="preserve">Good afternoon, everyone in the meeting.</t>
  </si>
  <si>
    <t xml:space="preserve">Chào buổi chiều mọi người trong cuộc họp.</t>
  </si>
  <si>
    <t xml:space="preserve">good afternoon everyone; say good afternoon</t>
  </si>
  <si>
    <t xml:space="preserve">treat as one greeting phrase</t>
  </si>
  <si>
    <t xml:space="preserve">w-good-morning-interjection</t>
  </si>
  <si>
    <t xml:space="preserve">good morning</t>
  </si>
  <si>
    <t xml:space="preserve">/ɡˈʊd mˈɔɹnɪŋ/</t>
  </si>
  <si>
    <t xml:space="preserve">chào buổi sáng</t>
  </si>
  <si>
    <t xml:space="preserve">a polite greeting used early in the day</t>
  </si>
  <si>
    <t xml:space="preserve">Good morning, did you sleep well?</t>
  </si>
  <si>
    <t xml:space="preserve">Chào buổi sáng, bạn ngủ ngon không?</t>
  </si>
  <si>
    <t xml:space="preserve">I always say good morning at work.</t>
  </si>
  <si>
    <t xml:space="preserve">Mình luôn chào buổi sáng khi đến công ty.</t>
  </si>
  <si>
    <t xml:space="preserve">good morning everyone; say good morning</t>
  </si>
  <si>
    <t xml:space="preserve">w-grandpa-noun</t>
  </si>
  <si>
    <t xml:space="preserve">grandpa</t>
  </si>
  <si>
    <t xml:space="preserve">/ɡɹˈændpˌɑ/</t>
  </si>
  <si>
    <t xml:space="preserve">ông (ngoại hoặc nội)</t>
  </si>
  <si>
    <t xml:space="preserve">your mother or father's father</t>
  </si>
  <si>
    <t xml:space="preserve">Grandpa tells stories after dinner.</t>
  </si>
  <si>
    <t xml:space="preserve">Ông kể chuyện sau bữa tối.</t>
  </si>
  <si>
    <t xml:space="preserve">I walk with my grandpa every morning.</t>
  </si>
  <si>
    <t xml:space="preserve">Mỗi sáng tôi đi dạo cùng ông.</t>
  </si>
  <si>
    <t xml:space="preserve">visit grandpa; my grandpa; grandpa and grandma</t>
  </si>
  <si>
    <t xml:space="preserve">w-grant-verb</t>
  </si>
  <si>
    <t xml:space="preserve">grant</t>
  </si>
  <si>
    <t xml:space="preserve">/ɡɹˈænt/</t>
  </si>
  <si>
    <t xml:space="preserve">cấp, ban cho; chấp thuận</t>
  </si>
  <si>
    <t xml:space="preserve">to officially give or allow something</t>
  </si>
  <si>
    <t xml:space="preserve">The bank may grant you a small loan.</t>
  </si>
  <si>
    <t xml:space="preserve">Ngân hàng có thể cấp cho bạn một khoản vay nhỏ.</t>
  </si>
  <si>
    <t xml:space="preserve">They granted permission to use the meeting room.</t>
  </si>
  <si>
    <t xml:space="preserve">Họ đã chấp thuận cho phép dùng phòng họp.</t>
  </si>
  <si>
    <t xml:space="preserve">grant permission; grant a request; grant access</t>
  </si>
  <si>
    <t xml:space="preserve">w-greatly-adverb</t>
  </si>
  <si>
    <t xml:space="preserve">greatly</t>
  </si>
  <si>
    <t xml:space="preserve">/ɡɹˈeɪtli/</t>
  </si>
  <si>
    <t xml:space="preserve">rất nhiều, đáng kể</t>
  </si>
  <si>
    <t xml:space="preserve">very much or by a large amount</t>
  </si>
  <si>
    <t xml:space="preserve">Your help greatly improved my English.</t>
  </si>
  <si>
    <t xml:space="preserve">Sự giúp đỡ của bạn cải thiện tiếng Anh tôi rất nhiều.</t>
  </si>
  <si>
    <t xml:space="preserve">Prices greatly changed after the holiday.</t>
  </si>
  <si>
    <t xml:space="preserve">Sau kỳ nghỉ giá thay đổi đáng kể.</t>
  </si>
  <si>
    <t xml:space="preserve">greatly appreciate; greatly improved; greatly reduced</t>
  </si>
  <si>
    <t xml:space="preserve">w-green-adjective</t>
  </si>
  <si>
    <t xml:space="preserve">green</t>
  </si>
  <si>
    <t xml:space="preserve">Brand-new &amp; Well-built</t>
  </si>
  <si>
    <t xml:space="preserve">/ɡɹˈin/</t>
  </si>
  <si>
    <t xml:space="preserve">màu xanh lá</t>
  </si>
  <si>
    <t xml:space="preserve">having the colour of grass and leaves</t>
  </si>
  <si>
    <t xml:space="preserve">She bought a green dress online.</t>
  </si>
  <si>
    <t xml:space="preserve">Cô ấy mua một chiếc váy xanh online.</t>
  </si>
  <si>
    <t xml:space="preserve">The trees are green in spring.</t>
  </si>
  <si>
    <t xml:space="preserve">Mùa xuân cây cối xanh tươi.</t>
  </si>
  <si>
    <t xml:space="preserve">green light; green tea; dark green</t>
  </si>
  <si>
    <t xml:space="preserve">w-ground-noun</t>
  </si>
  <si>
    <t xml:space="preserve">ground</t>
  </si>
  <si>
    <t xml:space="preserve">/ɡɹˈaʊnd/</t>
  </si>
  <si>
    <t xml:space="preserve">mặt đất, sân</t>
  </si>
  <si>
    <t xml:space="preserve">the solid surface under your feet outdoors</t>
  </si>
  <si>
    <t xml:space="preserve">The ball is on the ground now.</t>
  </si>
  <si>
    <t xml:space="preserve">Quả bóng đang nằm trên mặt đất.</t>
  </si>
  <si>
    <t xml:space="preserve">We sat on the ground to rest.</t>
  </si>
  <si>
    <t xml:space="preserve">Chúng tôi ngồi xuống đất nghỉ một lát.</t>
  </si>
  <si>
    <t xml:space="preserve">on the ground; hit the ground; play on the ground</t>
  </si>
  <si>
    <t xml:space="preserve">w-grow-verb</t>
  </si>
  <si>
    <t xml:space="preserve">grow</t>
  </si>
  <si>
    <t xml:space="preserve">/ɡɹˈoʊ/</t>
  </si>
  <si>
    <t xml:space="preserve">lớn lên; trồng, phát triển</t>
  </si>
  <si>
    <t xml:space="preserve">to become bigger, or to raise plants</t>
  </si>
  <si>
    <t xml:space="preserve">Children grow so fast these days.</t>
  </si>
  <si>
    <t xml:space="preserve">Trẻ con ngày nay lớn nhanh thật.</t>
  </si>
  <si>
    <t xml:space="preserve">We grow tomatoes on the balcony.</t>
  </si>
  <si>
    <t xml:space="preserve">Chúng tôi trồng cà chua trên ban công.</t>
  </si>
  <si>
    <t xml:space="preserve">grow up; grow plants; grow quickly</t>
  </si>
  <si>
    <t xml:space="preserve">irregular: grow / grew / grown</t>
  </si>
  <si>
    <t xml:space="preserve">w-guidance-noun</t>
  </si>
  <si>
    <t xml:space="preserve">guidance</t>
  </si>
  <si>
    <t xml:space="preserve">/ɡˈaɪdəns/</t>
  </si>
  <si>
    <t xml:space="preserve">sự hướng dẫn, chỉ dẫn</t>
  </si>
  <si>
    <t xml:space="preserve">help and advice about what to do</t>
  </si>
  <si>
    <t xml:space="preserve">Ask the office for guidance on your course choices.</t>
  </si>
  <si>
    <t xml:space="preserve">Hãy hỏi văn phòng để được hướng dẫn chọn môn học.</t>
  </si>
  <si>
    <t xml:space="preserve">She gave clear guidance during my first week at school.</t>
  </si>
  <si>
    <t xml:space="preserve">Cô ấy chỉ dẫn rõ ràng trong tuần đầu tôi đi học.</t>
  </si>
  <si>
    <t xml:space="preserve">under guidance; seek guidance; career guidance</t>
  </si>
  <si>
    <t xml:space="preserve">w-guitar-noun</t>
  </si>
  <si>
    <t xml:space="preserve">guitar</t>
  </si>
  <si>
    <t xml:space="preserve">/ɡɪtˈɑɹ/</t>
  </si>
  <si>
    <t xml:space="preserve">đàn ghi ta</t>
  </si>
  <si>
    <t xml:space="preserve">a musical instrument with strings you play</t>
  </si>
  <si>
    <t xml:space="preserve">He plays the guitar after work.</t>
  </si>
  <si>
    <t xml:space="preserve">Anh ấy chơi guitar sau giờ làm.</t>
  </si>
  <si>
    <t xml:space="preserve">My guitar is in the living room.</t>
  </si>
  <si>
    <t xml:space="preserve">Cây guitar của tôi để ở phòng khách.</t>
  </si>
  <si>
    <t xml:space="preserve">play the guitar; acoustic guitar; learn guitar</t>
  </si>
  <si>
    <t xml:space="preserve">w-hall-noun</t>
  </si>
  <si>
    <t xml:space="preserve">hall</t>
  </si>
  <si>
    <t xml:space="preserve">/hˈɔl/</t>
  </si>
  <si>
    <t xml:space="preserve">hành lang; sảnh</t>
  </si>
  <si>
    <t xml:space="preserve">a long narrow space inside a building</t>
  </si>
  <si>
    <t xml:space="preserve">Please wait in the hall for me.</t>
  </si>
  <si>
    <t xml:space="preserve">Nhờ bạn đợi ở hành lang giúp tôi.</t>
  </si>
  <si>
    <t xml:space="preserve">The hall leads to the kitchen.</t>
  </si>
  <si>
    <t xml:space="preserve">Hành lang dẫn vào nhà bếp.</t>
  </si>
  <si>
    <t xml:space="preserve">down the hall; in the hall; hall door</t>
  </si>
  <si>
    <t xml:space="preserve">w-hamburger-noun</t>
  </si>
  <si>
    <t xml:space="preserve">hamburger</t>
  </si>
  <si>
    <t xml:space="preserve">/hˈæmbɚɡɚ/</t>
  </si>
  <si>
    <t xml:space="preserve">a flat meat patty in a bread roll</t>
  </si>
  <si>
    <t xml:space="preserve">I ordered a hamburger for lunch.</t>
  </si>
  <si>
    <t xml:space="preserve">Bữa trưa tôi gọi một phần hamburger.</t>
  </si>
  <si>
    <t xml:space="preserve">This hamburger is too salty for me.</t>
  </si>
  <si>
    <t xml:space="preserve">Miếng hamburger này với tôi hơi mặn.</t>
  </si>
  <si>
    <t xml:space="preserve">eat a hamburger; cheese hamburger; order a hamburger</t>
  </si>
  <si>
    <t xml:space="preserve">w-hammer-noun</t>
  </si>
  <si>
    <t xml:space="preserve">hammer</t>
  </si>
  <si>
    <t xml:space="preserve">/hˈæmɚ/</t>
  </si>
  <si>
    <t xml:space="preserve">búa (dụng cụ)</t>
  </si>
  <si>
    <t xml:space="preserve">a tool with a heavy head for hitting nails</t>
  </si>
  <si>
    <t xml:space="preserve">I bought a small hammer to hang pictures at home.</t>
  </si>
  <si>
    <t xml:space="preserve">Mình mua một cái búa nhỏ để treo tranh ở nhà.</t>
  </si>
  <si>
    <t xml:space="preserve">Keep the hammer in the toolbox after you finish.</t>
  </si>
  <si>
    <t xml:space="preserve">Sau khi xong, cất búa vào hộp đồ nghề nhé.</t>
  </si>
  <si>
    <t xml:space="preserve">claw hammer; hammer and nails; use a hammer</t>
  </si>
  <si>
    <t xml:space="preserve">w-hand-verb</t>
  </si>
  <si>
    <t xml:space="preserve">hand</t>
  </si>
  <si>
    <t xml:space="preserve">/hˈænd/</t>
  </si>
  <si>
    <t xml:space="preserve">đưa, trao tay</t>
  </si>
  <si>
    <t xml:space="preserve">to pass something to someone directly</t>
  </si>
  <si>
    <t xml:space="preserve">Please hand me the bandage from the box.</t>
  </si>
  <si>
    <t xml:space="preserve">Nhờ đưa mình băng gạc trong hộp.</t>
  </si>
  <si>
    <t xml:space="preserve">The nurse will hand you your medicine now.</t>
  </si>
  <si>
    <t xml:space="preserve">Y tá sẽ đưa thuốc cho bạn ngay.</t>
  </si>
  <si>
    <t xml:space="preserve">hand someone; hand over; hand back</t>
  </si>
  <si>
    <t xml:space="preserve">w-handle-verb</t>
  </si>
  <si>
    <t xml:space="preserve">handle</t>
  </si>
  <si>
    <t xml:space="preserve">/hˈændəl/</t>
  </si>
  <si>
    <t xml:space="preserve">xử lý, giải quyết (việc, tình huống)</t>
  </si>
  <si>
    <t xml:space="preserve">to deal with a job, problem, or situation</t>
  </si>
  <si>
    <t xml:space="preserve">Can you handle the customer calls this afternoon?</t>
  </si>
  <si>
    <t xml:space="preserve">Chiều nay bạn xử lý các cuộc gọi khách hàng được không?</t>
  </si>
  <si>
    <t xml:space="preserve">She handled the delay calmly and kept everyone informed.</t>
  </si>
  <si>
    <t xml:space="preserve">Cô ấy xử lý sự chậm trễ bình tĩnh và thông báo cho mọi người.</t>
  </si>
  <si>
    <t xml:space="preserve">handle a problem; handle pressure; handle carefully</t>
  </si>
  <si>
    <t xml:space="preserve">Khác nghĩa danh từ: tay cầm, quai.</t>
  </si>
  <si>
    <t xml:space="preserve">w-happen-verb</t>
  </si>
  <si>
    <t xml:space="preserve">happen</t>
  </si>
  <si>
    <t xml:space="preserve">/hˈæpən/</t>
  </si>
  <si>
    <t xml:space="preserve">xảy ra</t>
  </si>
  <si>
    <t xml:space="preserve">to take place or occur, often without planning</t>
  </si>
  <si>
    <t xml:space="preserve">What will happen if we are late?</t>
  </si>
  <si>
    <t xml:space="preserve">Nếu mình đến muộn thì chuyện gì xảy ra?</t>
  </si>
  <si>
    <t xml:space="preserve">Accidents can happen on busy roads.</t>
  </si>
  <si>
    <t xml:space="preserve">Trên đường đông xe tai nạn có thể xảy ra.</t>
  </si>
  <si>
    <t xml:space="preserve">what happened; happen to; things happen</t>
  </si>
  <si>
    <t xml:space="preserve">w-happy-adjective</t>
  </si>
  <si>
    <t xml:space="preserve">happy</t>
  </si>
  <si>
    <t xml:space="preserve">/hˈæpi/</t>
  </si>
  <si>
    <t xml:space="preserve">vui, hạnh phúc</t>
  </si>
  <si>
    <t xml:space="preserve">feeling pleased or glad about something</t>
  </si>
  <si>
    <t xml:space="preserve">I am happy to see you again.</t>
  </si>
  <si>
    <t xml:space="preserve">Gặp lại bạn tôi rất vui.</t>
  </si>
  <si>
    <t xml:space="preserve">She looks happy at work today.</t>
  </si>
  <si>
    <t xml:space="preserve">Hôm nay cô ấy trông rất vui ở chỗ làm.</t>
  </si>
  <si>
    <t xml:space="preserve">feel happy; happy birthday; make someone happy</t>
  </si>
  <si>
    <t xml:space="preserve">w-hard-adverb</t>
  </si>
  <si>
    <t xml:space="preserve">hard</t>
  </si>
  <si>
    <t xml:space="preserve">/hˈɑɹd/</t>
  </si>
  <si>
    <t xml:space="preserve">chăm chỉ; mạnh, dữ dội</t>
  </si>
  <si>
    <t xml:space="preserve">with a lot of effort or force</t>
  </si>
  <si>
    <t xml:space="preserve">She works hard every day at school.</t>
  </si>
  <si>
    <t xml:space="preserve">Cô ấy học chăm chỉ mỗi ngày ở trường.</t>
  </si>
  <si>
    <t xml:space="preserve">It rained hard last night here.</t>
  </si>
  <si>
    <t xml:space="preserve">Đêm qua ở đây mưa rất to.</t>
  </si>
  <si>
    <t xml:space="preserve">work hard; try hard; rain hard</t>
  </si>
  <si>
    <t xml:space="preserve">w-head-noun</t>
  </si>
  <si>
    <t xml:space="preserve">head</t>
  </si>
  <si>
    <t xml:space="preserve">/hˈɛd/</t>
  </si>
  <si>
    <t xml:space="preserve">đầu</t>
  </si>
  <si>
    <t xml:space="preserve">the upper part of your body above the neck</t>
  </si>
  <si>
    <t xml:space="preserve">I have a pain in my head.</t>
  </si>
  <si>
    <t xml:space="preserve">Tôi bị đau đầu.</t>
  </si>
  <si>
    <t xml:space="preserve">She nodded her head and smiled.</t>
  </si>
  <si>
    <t xml:space="preserve">Cô ấy gật đầu và mỉm cười.</t>
  </si>
  <si>
    <t xml:space="preserve">shake your head; nod your head; head injury</t>
  </si>
  <si>
    <t xml:space="preserve">w-head-verb</t>
  </si>
  <si>
    <t xml:space="preserve">hướng tới, đi về (một nơi)</t>
  </si>
  <si>
    <t xml:space="preserve">to move or travel toward a particular place</t>
  </si>
  <si>
    <t xml:space="preserve">We head to the market after breakfast.</t>
  </si>
  <si>
    <t xml:space="preserve">Sau bữa sáng chúng tôi đi về phía chợ.</t>
  </si>
  <si>
    <t xml:space="preserve">I will head home when the meeting ends.</t>
  </si>
  <si>
    <t xml:space="preserve">Hết cuộc họp tôi sẽ về nhà.</t>
  </si>
  <si>
    <t xml:space="preserve">head home; head to work; head for the station</t>
  </si>
  <si>
    <t xml:space="preserve">w-headphone-noun</t>
  </si>
  <si>
    <t xml:space="preserve">headphone</t>
  </si>
  <si>
    <t xml:space="preserve">/hˈɛdfˌoʊn/</t>
  </si>
  <si>
    <t xml:space="preserve">tai nghe (một bên hoặc thiết bị nghe)</t>
  </si>
  <si>
    <t xml:space="preserve">a device worn on the ear to listen to sound</t>
  </si>
  <si>
    <t xml:space="preserve">My left headphone stopped working yesterday.</t>
  </si>
  <si>
    <t xml:space="preserve">Hôm qua tai nghe bên trái của mình hỏng.</t>
  </si>
  <si>
    <t xml:space="preserve">Please plug the headphone into your laptop.</t>
  </si>
  <si>
    <t xml:space="preserve">Cắm tai nghe vào laptop giúp mình nhé.</t>
  </si>
  <si>
    <t xml:space="preserve">wireless headphone; headphone jack; wear a headphone</t>
  </si>
  <si>
    <t xml:space="preserve">Thường dùng số nhiều headphones khi nói cả cặp.</t>
  </si>
  <si>
    <t xml:space="preserve">w-headquarters-noun</t>
  </si>
  <si>
    <t xml:space="preserve">headquarters</t>
  </si>
  <si>
    <t xml:space="preserve">/hˈɛdkwˌɔɹtɚz/</t>
  </si>
  <si>
    <t xml:space="preserve">trụ sở chính</t>
  </si>
  <si>
    <t xml:space="preserve">the main office of a company or organisation</t>
  </si>
  <si>
    <t xml:space="preserve">The brand moved its headquarters last year.</t>
  </si>
  <si>
    <t xml:space="preserve">Thương hiệu đó chuyển trụ sở chính năm ngoái.</t>
  </si>
  <si>
    <t xml:space="preserve">She works at company headquarters downtown.</t>
  </si>
  <si>
    <t xml:space="preserve">Cô ấy làm việc tại trụ sở công ty ở trung tâm.</t>
  </si>
  <si>
    <t xml:space="preserve">company headquarters; move headquarters; at headquarters</t>
  </si>
  <si>
    <t xml:space="preserve">plural in form; often singular in meaning</t>
  </si>
  <si>
    <t xml:space="preserve">w-headteacher-noun</t>
  </si>
  <si>
    <t xml:space="preserve">headteacher</t>
  </si>
  <si>
    <t xml:space="preserve">hiệu trưởng (trường phổ thông)</t>
  </si>
  <si>
    <t xml:space="preserve">the person who leads and manages a school</t>
  </si>
  <si>
    <t xml:space="preserve">The headteacher spoke at the school meeting.</t>
  </si>
  <si>
    <t xml:space="preserve">Hiệu trưởng phát biểu trong buổi họp toàn trường.</t>
  </si>
  <si>
    <t xml:space="preserve">Parents can email the headteacher with questions.</t>
  </si>
  <si>
    <t xml:space="preserve">Phụ huynh có thể gửi email hỏi hiệu trưởng.</t>
  </si>
  <si>
    <t xml:space="preserve">school headteacher; meet the headteacher; headteacher's office</t>
  </si>
  <si>
    <t xml:space="preserve">Tiếng Anh-Anh; Mỹ thường nói principal.</t>
  </si>
  <si>
    <t xml:space="preserve">w-healthy-adjective</t>
  </si>
  <si>
    <t xml:space="preserve">healthy</t>
  </si>
  <si>
    <t xml:space="preserve">/hˈɛlθi/</t>
  </si>
  <si>
    <t xml:space="preserve">khỏe mạnh</t>
  </si>
  <si>
    <t xml:space="preserve">in good physical condition, not often ill</t>
  </si>
  <si>
    <t xml:space="preserve">I try to eat healthy food.</t>
  </si>
  <si>
    <t xml:space="preserve">Tôi cố ăn thức ăn tốt cho sức khỏe.</t>
  </si>
  <si>
    <t xml:space="preserve">He looks healthy after the trip.</t>
  </si>
  <si>
    <t xml:space="preserve">Sau chuyến đi anh ấy trông khỏe hơn.</t>
  </si>
  <si>
    <t xml:space="preserve">healthy food; stay healthy; healthy lifestyle</t>
  </si>
  <si>
    <t xml:space="preserve">w-hear-verb</t>
  </si>
  <si>
    <t xml:space="preserve">hear</t>
  </si>
  <si>
    <t xml:space="preserve">Say &amp; Question</t>
  </si>
  <si>
    <t xml:space="preserve">/hˈiɹ/</t>
  </si>
  <si>
    <t xml:space="preserve">nghe</t>
  </si>
  <si>
    <t xml:space="preserve">to receive sound through your ears</t>
  </si>
  <si>
    <t xml:space="preserve">I can hear the bus now.</t>
  </si>
  <si>
    <t xml:space="preserve">Giờ tôi nghe thấy xe buýt rồi.</t>
  </si>
  <si>
    <t xml:space="preserve">Did you hear what she said?</t>
  </si>
  <si>
    <t xml:space="preserve">Bạn có nghe cô ấy nói gì không?</t>
  </si>
  <si>
    <t xml:space="preserve">hear clearly; hard to hear; hear from someone</t>
  </si>
  <si>
    <t xml:space="preserve">w-heart-noun</t>
  </si>
  <si>
    <t xml:space="preserve">heart</t>
  </si>
  <si>
    <t xml:space="preserve">/hˈɑɹt/</t>
  </si>
  <si>
    <t xml:space="preserve">tim</t>
  </si>
  <si>
    <t xml:space="preserve">the organ in your chest that pumps blood</t>
  </si>
  <si>
    <t xml:space="preserve">Exercise is good for your heart.</t>
  </si>
  <si>
    <t xml:space="preserve">Tập thể dục tốt cho tim.</t>
  </si>
  <si>
    <t xml:space="preserve">The doctor listened to my heart.</t>
  </si>
  <si>
    <t xml:space="preserve">Bác sĩ nghe tim của tôi.</t>
  </si>
  <si>
    <t xml:space="preserve">heart rate; heart disease; break your heart</t>
  </si>
  <si>
    <t xml:space="preserve">w-heavy-adjective</t>
  </si>
  <si>
    <t xml:space="preserve">heavy</t>
  </si>
  <si>
    <t xml:space="preserve">/hˈɛvi/</t>
  </si>
  <si>
    <t xml:space="preserve">nặng</t>
  </si>
  <si>
    <t xml:space="preserve">weighing a lot, hard to lift or carry</t>
  </si>
  <si>
    <t xml:space="preserve">This bag is too heavy for me.</t>
  </si>
  <si>
    <t xml:space="preserve">Chiếc túi này nặng quá, tôi không xách nổi.</t>
  </si>
  <si>
    <t xml:space="preserve">The box feels very heavy today.</t>
  </si>
  <si>
    <t xml:space="preserve">Hôm nay cái thùng này nặng kinh khủng.</t>
  </si>
  <si>
    <t xml:space="preserve">too heavy; heavy rain; heavy traffic</t>
  </si>
  <si>
    <t xml:space="preserve">w-helpful-adjective</t>
  </si>
  <si>
    <t xml:space="preserve">helpful</t>
  </si>
  <si>
    <t xml:space="preserve">/hˈɛlpfəl/</t>
  </si>
  <si>
    <t xml:space="preserve">hay giúp đỡ, có ích</t>
  </si>
  <si>
    <t xml:space="preserve">willing to assist others or useful in a situation</t>
  </si>
  <si>
    <t xml:space="preserve">The staff were very helpful at the hotel.</t>
  </si>
  <si>
    <t xml:space="preserve">Nhân viên khách sạn rất nhiệt tình giúp đỡ.</t>
  </si>
  <si>
    <t xml:space="preserve">This guide is helpful for new learners.</t>
  </si>
  <si>
    <t xml:space="preserve">Cuốn hướng dẫn này hữu ích cho người mới học.</t>
  </si>
  <si>
    <t xml:space="preserve">very helpful; helpful advice; helpful staff</t>
  </si>
  <si>
    <t xml:space="preserve">w-high-adjective</t>
  </si>
  <si>
    <t xml:space="preserve">high</t>
  </si>
  <si>
    <t xml:space="preserve">/hˈaɪ/</t>
  </si>
  <si>
    <t xml:space="preserve">cao</t>
  </si>
  <si>
    <t xml:space="preserve">far above the ground or above normal</t>
  </si>
  <si>
    <t xml:space="preserve">The price is too high today.</t>
  </si>
  <si>
    <t xml:space="preserve">Hôm nay giá cao quá.</t>
  </si>
  <si>
    <t xml:space="preserve">We live on a high floor.</t>
  </si>
  <si>
    <t xml:space="preserve">Chúng tôi sống ở tầng cao.</t>
  </si>
  <si>
    <t xml:space="preserve">high price; high level; high temperature</t>
  </si>
  <si>
    <t xml:space="preserve">w-high-adverb</t>
  </si>
  <si>
    <t xml:space="preserve">cao, ở độ cao lớn</t>
  </si>
  <si>
    <t xml:space="preserve">at or to a great height or level</t>
  </si>
  <si>
    <t xml:space="preserve">The ball flew high over the fence.</t>
  </si>
  <si>
    <t xml:space="preserve">Quả bóng bay cao vượt qua hàng rào.</t>
  </si>
  <si>
    <t xml:space="preserve">She jumped high during the warm-up.</t>
  </si>
  <si>
    <t xml:space="preserve">Cô ấy nhảy cao trong phần khởi động.</t>
  </si>
  <si>
    <t xml:space="preserve">fly high; jump high; aim high</t>
  </si>
  <si>
    <t xml:space="preserve">w-hill-noun</t>
  </si>
  <si>
    <t xml:space="preserve">hill</t>
  </si>
  <si>
    <t xml:space="preserve">/hˈɪl/</t>
  </si>
  <si>
    <t xml:space="preserve">đồi</t>
  </si>
  <si>
    <t xml:space="preserve">raised land, smaller than a mountain</t>
  </si>
  <si>
    <t xml:space="preserve">We walked up the hill slowly.</t>
  </si>
  <si>
    <t xml:space="preserve">Chúng tôi leo lên đồi từ từ.</t>
  </si>
  <si>
    <t xml:space="preserve">Their house is on a hill.</t>
  </si>
  <si>
    <t xml:space="preserve">Nhà họ nằm trên một ngọn đồi.</t>
  </si>
  <si>
    <t xml:space="preserve">up the hill; on a hill; steep hill</t>
  </si>
  <si>
    <t xml:space="preserve">w-hold-verb</t>
  </si>
  <si>
    <t xml:space="preserve">hold</t>
  </si>
  <si>
    <t xml:space="preserve">/hˈoʊld/</t>
  </si>
  <si>
    <t xml:space="preserve">cầm, giữ; tổ chức (cuộc họp)</t>
  </si>
  <si>
    <t xml:space="preserve">to keep something in your hands or have an event</t>
  </si>
  <si>
    <t xml:space="preserve">Please hold the door for a moment.</t>
  </si>
  <si>
    <t xml:space="preserve">Giữ cửa giúp mình một lát nhé.</t>
  </si>
  <si>
    <t xml:space="preserve">We will hold a short meeting after lunch.</t>
  </si>
  <si>
    <t xml:space="preserve">Sau bữa trưa chúng tôi họp ngắn.</t>
  </si>
  <si>
    <t xml:space="preserve">hold a meeting; hold hands; hold on</t>
  </si>
  <si>
    <t xml:space="preserve">Bất quy tắc: hold / held / held.</t>
  </si>
  <si>
    <t xml:space="preserve">w-hole-noun</t>
  </si>
  <si>
    <t xml:space="preserve">hole</t>
  </si>
  <si>
    <t xml:space="preserve">/hˈoʊl/</t>
  </si>
  <si>
    <t xml:space="preserve">lỗ, hố</t>
  </si>
  <si>
    <t xml:space="preserve">an empty space or opening in something</t>
  </si>
  <si>
    <t xml:space="preserve">There is a hole in my sock.</t>
  </si>
  <si>
    <t xml:space="preserve">Tất của tôi bị thủng một lỗ.</t>
  </si>
  <si>
    <t xml:space="preserve">The dog dug a hole in the yard.</t>
  </si>
  <si>
    <t xml:space="preserve">Con chó đào một cái hố trong sân.</t>
  </si>
  <si>
    <t xml:space="preserve">black hole; dig a hole; hole in the wall</t>
  </si>
  <si>
    <t xml:space="preserve">w-home-adverb</t>
  </si>
  <si>
    <t xml:space="preserve">home</t>
  </si>
  <si>
    <t xml:space="preserve">/hˈoʊm/</t>
  </si>
  <si>
    <t xml:space="preserve">về nhà, ở nhà (không đi ra ngoài)</t>
  </si>
  <si>
    <t xml:space="preserve">to or at the place where you live</t>
  </si>
  <si>
    <t xml:space="preserve">I want to go home after work today.</t>
  </si>
  <si>
    <t xml:space="preserve">Hôm nay tan làm mình muốn về nhà.</t>
  </si>
  <si>
    <t xml:space="preserve">She stayed home because she felt tired.</t>
  </si>
  <si>
    <t xml:space="preserve">Cô ấy ở nhà vì thấy mệt.</t>
  </si>
  <si>
    <t xml:space="preserve">go home; stay home; work from home</t>
  </si>
  <si>
    <t xml:space="preserve">w-hospital-noun</t>
  </si>
  <si>
    <t xml:space="preserve">hospital</t>
  </si>
  <si>
    <t xml:space="preserve">/hˈɑspˌɪtəl/</t>
  </si>
  <si>
    <t xml:space="preserve">bệnh viện</t>
  </si>
  <si>
    <t xml:space="preserve">a place where sick people get medical care</t>
  </si>
  <si>
    <t xml:space="preserve">She works at the hospital nearby.</t>
  </si>
  <si>
    <t xml:space="preserve">Cô ấy làm việc ở bệnh viện gần đây.</t>
  </si>
  <si>
    <t xml:space="preserve">He went to the hospital yesterday.</t>
  </si>
  <si>
    <t xml:space="preserve">Hôm qua anh ấy vào bệnh viện.</t>
  </si>
  <si>
    <t xml:space="preserve">go to hospital; local hospital; hospital staff</t>
  </si>
  <si>
    <t xml:space="preserve">w-ice-noun</t>
  </si>
  <si>
    <t xml:space="preserve">ice</t>
  </si>
  <si>
    <t xml:space="preserve">/ˈaɪs/</t>
  </si>
  <si>
    <t xml:space="preserve">đá</t>
  </si>
  <si>
    <t xml:space="preserve">frozen water, used to keep drinks cold</t>
  </si>
  <si>
    <t xml:space="preserve">Please put ice in my drink.</t>
  </si>
  <si>
    <t xml:space="preserve">Cho thêm đá vào đồ uống của tôi nhé.</t>
  </si>
  <si>
    <t xml:space="preserve">The ice melts fast in the sun.</t>
  </si>
  <si>
    <t xml:space="preserve">Đá tan nhanh dưới nắng.</t>
  </si>
  <si>
    <t xml:space="preserve">ice cube; put ice in; melt ice</t>
  </si>
  <si>
    <t xml:space="preserve">w-ideal-adjective</t>
  </si>
  <si>
    <t xml:space="preserve">ideal</t>
  </si>
  <si>
    <t xml:space="preserve">/aɪdˈil/</t>
  </si>
  <si>
    <t xml:space="preserve">lý tưởng, hoàn hảo</t>
  </si>
  <si>
    <t xml:space="preserve">perfect or the best possible for something</t>
  </si>
  <si>
    <t xml:space="preserve">This beach is ideal for a quiet holiday.</t>
  </si>
  <si>
    <t xml:space="preserve">Bãi biển này lý tưởng cho kỳ nghỉ yên tĩnh.</t>
  </si>
  <si>
    <t xml:space="preserve">A small bag is ideal for daily travel.</t>
  </si>
  <si>
    <t xml:space="preserve">Túi nhỏ rất lý tưởng khi đi làm hàng ngày.</t>
  </si>
  <si>
    <t xml:space="preserve">ideal place; ideal for; ideal choice</t>
  </si>
  <si>
    <t xml:space="preserve">w-if-conjunction</t>
  </si>
  <si>
    <t xml:space="preserve">if</t>
  </si>
  <si>
    <t xml:space="preserve">/ˈɪf/</t>
  </si>
  <si>
    <t xml:space="preserve">nếu</t>
  </si>
  <si>
    <t xml:space="preserve">used to talk about a possible situation</t>
  </si>
  <si>
    <t xml:space="preserve">If it rains, we will stay at home.</t>
  </si>
  <si>
    <t xml:space="preserve">Nếu trời mưa, chúng ta sẽ ở nhà.</t>
  </si>
  <si>
    <t xml:space="preserve">Call me if you need any help today.</t>
  </si>
  <si>
    <t xml:space="preserve">Hôm nay cần giúp gì thì gọi cho mình nhé.</t>
  </si>
  <si>
    <t xml:space="preserve">if not; if so; what if</t>
  </si>
  <si>
    <t xml:space="preserve">w-important-adjective</t>
  </si>
  <si>
    <t xml:space="preserve">important</t>
  </si>
  <si>
    <t xml:space="preserve">/ˌɪmpˈɔɹtənt/</t>
  </si>
  <si>
    <t xml:space="preserve">quan trọng</t>
  </si>
  <si>
    <t xml:space="preserve">having great meaning or value for someone</t>
  </si>
  <si>
    <t xml:space="preserve">Sleep is important for your health every day.</t>
  </si>
  <si>
    <t xml:space="preserve">Ngủ đủ giấc rất quan trọng với sức khỏe hàng ngày.</t>
  </si>
  <si>
    <t xml:space="preserve">This meeting is very important for our team.</t>
  </si>
  <si>
    <t xml:space="preserve">Cuộc họp này rất quan trọng với nhóm chúng ta.</t>
  </si>
  <si>
    <t xml:space="preserve">very important; important for; most important</t>
  </si>
  <si>
    <t xml:space="preserve">w-impossible-adjective</t>
  </si>
  <si>
    <t xml:space="preserve">impossible</t>
  </si>
  <si>
    <t xml:space="preserve">/ˌɪmpˈɑsəbəl/</t>
  </si>
  <si>
    <t xml:space="preserve">không thể, không làm được</t>
  </si>
  <si>
    <t xml:space="preserve">not able to happen or be done</t>
  </si>
  <si>
    <t xml:space="preserve">Finishing this today is impossible for me.</t>
  </si>
  <si>
    <t xml:space="preserve">Với mình, xong việc này trong hôm nay là không thể.</t>
  </si>
  <si>
    <t xml:space="preserve">The door was locked, so entry seemed impossible.</t>
  </si>
  <si>
    <t xml:space="preserve">Cửa khóa nên có vẻ không vào được.</t>
  </si>
  <si>
    <t xml:space="preserve">seem impossible; nearly impossible; absolutely impossible</t>
  </si>
  <si>
    <t xml:space="preserve">w-improve-verb</t>
  </si>
  <si>
    <t xml:space="preserve">improve</t>
  </si>
  <si>
    <t xml:space="preserve">/ˌɪmpɹˈuv/</t>
  </si>
  <si>
    <t xml:space="preserve">cải thiện, làm tốt hơn</t>
  </si>
  <si>
    <t xml:space="preserve">to make something better or become better</t>
  </si>
  <si>
    <t xml:space="preserve">I want to improve my English this year.</t>
  </si>
  <si>
    <t xml:space="preserve">Năm nay mình muốn cải thiện tiếng Anh.</t>
  </si>
  <si>
    <t xml:space="preserve">Small changes can improve your daily routine.</t>
  </si>
  <si>
    <t xml:space="preserve">Thay đổi nhỏ có thể làm cuộc sống hàng ngày tốt hơn.</t>
  </si>
  <si>
    <t xml:space="preserve">improve skills; improve health; improve over time</t>
  </si>
  <si>
    <t xml:space="preserve">w-in-adverb</t>
  </si>
  <si>
    <t xml:space="preserve">in</t>
  </si>
  <si>
    <t xml:space="preserve">/ɪn/</t>
  </si>
  <si>
    <t xml:space="preserve">vào trong, ở trong</t>
  </si>
  <si>
    <t xml:space="preserve">toward the inside of a place or room</t>
  </si>
  <si>
    <t xml:space="preserve">Please come in and take a seat.</t>
  </si>
  <si>
    <t xml:space="preserve">Mời vào và ngồi nhé.</t>
  </si>
  <si>
    <t xml:space="preserve">It is cold outside, so let's stay in.</t>
  </si>
  <si>
    <t xml:space="preserve">Ngoài trời lạnh, ở trong nhà thôi.</t>
  </si>
  <si>
    <t xml:space="preserve">come in; stay in; bring in</t>
  </si>
  <si>
    <t xml:space="preserve">w-in-preposition</t>
  </si>
  <si>
    <t xml:space="preserve">trong, ở bên trong</t>
  </si>
  <si>
    <t xml:space="preserve">inside a place, area, or container</t>
  </si>
  <si>
    <t xml:space="preserve">Your keys are in my bag right now.</t>
  </si>
  <si>
    <t xml:space="preserve">Chìa khóa của bạn đang ở trong túi mình.</t>
  </si>
  <si>
    <t xml:space="preserve">We live in a small city near the sea.</t>
  </si>
  <si>
    <t xml:space="preserve">Chúng tôi sống ở một thành phố nhỏ gần biển.</t>
  </si>
  <si>
    <t xml:space="preserve">in the morning; in the room; in time</t>
  </si>
  <si>
    <t xml:space="preserve">w-inch-verb</t>
  </si>
  <si>
    <t xml:space="preserve">inch</t>
  </si>
  <si>
    <t xml:space="preserve">/ˈɪntʃ/</t>
  </si>
  <si>
    <t xml:space="preserve">tiến từng chút, lách từng bước</t>
  </si>
  <si>
    <t xml:space="preserve">to move forward very slowly in small steps</t>
  </si>
  <si>
    <t xml:space="preserve">Traffic inched forward after the accident cleared from the road.</t>
  </si>
  <si>
    <t xml:space="preserve">Xe chỉ lách từng chút sau khi tai nạn được dọn khỏi đường.</t>
  </si>
  <si>
    <t xml:space="preserve">We inched closer to the front of the long queue.</t>
  </si>
  <si>
    <t xml:space="preserve">Chúng tôi tiến dần lên gần đầu hàng dài.</t>
  </si>
  <si>
    <t xml:space="preserve">inch forward; inch closer; inch by inch</t>
  </si>
  <si>
    <t xml:space="preserve">w-increase-verb</t>
  </si>
  <si>
    <t xml:space="preserve">increase</t>
  </si>
  <si>
    <t xml:space="preserve">/ˌɪnkɹˈis/</t>
  </si>
  <si>
    <t xml:space="preserve">tăng, làm tăng</t>
  </si>
  <si>
    <t xml:space="preserve">to become or make something larger in amount</t>
  </si>
  <si>
    <t xml:space="preserve">They plan to increase prices next month.</t>
  </si>
  <si>
    <t xml:space="preserve">Họ dự định tăng giá vào tháng sau.</t>
  </si>
  <si>
    <t xml:space="preserve">Walking can increase your energy during the day.</t>
  </si>
  <si>
    <t xml:space="preserve">Đi bộ có thể giúp bạn tràn đầy năng lượng ban ngày.</t>
  </si>
  <si>
    <t xml:space="preserve">increase prices; increase sales; increase gradually</t>
  </si>
  <si>
    <t xml:space="preserve">w-indeed-adverb</t>
  </si>
  <si>
    <t xml:space="preserve">indeed</t>
  </si>
  <si>
    <t xml:space="preserve">/ˌɪndˈid/</t>
  </si>
  <si>
    <t xml:space="preserve">quả thật, thực sự (nhấn mạnh)</t>
  </si>
  <si>
    <t xml:space="preserve">used to emphasize that something is true or certain</t>
  </si>
  <si>
    <t xml:space="preserve">It was indeed a long and tiring day.</t>
  </si>
  <si>
    <t xml:space="preserve">Quả thật là một ngày dài và mệt.</t>
  </si>
  <si>
    <t xml:space="preserve">Thank you indeed for all your support.</t>
  </si>
  <si>
    <t xml:space="preserve">Thật sự cảm ơn vì sự hỗ trợ của bạn.</t>
  </si>
  <si>
    <t xml:space="preserve">yes indeed; very indeed; indeed true</t>
  </si>
  <si>
    <t xml:space="preserve">w-industrial-adjective</t>
  </si>
  <si>
    <t xml:space="preserve">industrial</t>
  </si>
  <si>
    <t xml:space="preserve">/ˌɪndˈʌstɹiəl/</t>
  </si>
  <si>
    <t xml:space="preserve">thuộc công nghiệp, sản xuất quy mô lớn</t>
  </si>
  <si>
    <t xml:space="preserve">connected with factories and large-scale production</t>
  </si>
  <si>
    <t xml:space="preserve">The city grew around an industrial zone by the river.</t>
  </si>
  <si>
    <t xml:space="preserve">Thành phố phát triển quanh khu công nghiệp ven sông.</t>
  </si>
  <si>
    <t xml:space="preserve">Industrial noise made it hard to sleep at night.</t>
  </si>
  <si>
    <t xml:space="preserve">Tiếng ồn công nghiệp khiến ban đêm khó ngủ.</t>
  </si>
  <si>
    <t xml:space="preserve">industrial area; industrial waste; industrial equipment</t>
  </si>
  <si>
    <t xml:space="preserve">w-information-noun</t>
  </si>
  <si>
    <t xml:space="preserve">information</t>
  </si>
  <si>
    <t xml:space="preserve">/ˌɪnfɚmˈeɪʃən/</t>
  </si>
  <si>
    <t xml:space="preserve">thông tin</t>
  </si>
  <si>
    <t xml:space="preserve">facts or details you learn about something</t>
  </si>
  <si>
    <t xml:space="preserve">I need more information about the hotel booking.</t>
  </si>
  <si>
    <t xml:space="preserve">Mình cần thêm thông tin về việc đặt khách sạn.</t>
  </si>
  <si>
    <t xml:space="preserve">This page has useful information for new students.</t>
  </si>
  <si>
    <t xml:space="preserve">Trang này có thông tin hữu ích cho sinh viên mới.</t>
  </si>
  <si>
    <t xml:space="preserve">more information; useful information; personal information</t>
  </si>
  <si>
    <t xml:space="preserve">Không đếm được; không nói 'an information'.</t>
  </si>
  <si>
    <t xml:space="preserve">w-initial-adjective</t>
  </si>
  <si>
    <t xml:space="preserve">initial</t>
  </si>
  <si>
    <t xml:space="preserve">/ˌɪnˈɪʃəl/</t>
  </si>
  <si>
    <t xml:space="preserve">ban đầu, lúc đầu</t>
  </si>
  <si>
    <t xml:space="preserve">happening at the beginning or the first stage</t>
  </si>
  <si>
    <t xml:space="preserve">My initial plan was to leave early on Friday.</t>
  </si>
  <si>
    <t xml:space="preserve">Kế hoạch ban đầu của tôi là về sớm thứ Sáu.</t>
  </si>
  <si>
    <t xml:space="preserve">The initial cost covers training and the first month of rent.</t>
  </si>
  <si>
    <t xml:space="preserve">Chi phí lúc đầu gồm đào tạo và tháng thuê đầu tiên.</t>
  </si>
  <si>
    <t xml:space="preserve">initial stage; initial reaction; initial payment</t>
  </si>
  <si>
    <t xml:space="preserve">w-initial-noun</t>
  </si>
  <si>
    <t xml:space="preserve">chữ cái đầu (của tên)</t>
  </si>
  <si>
    <t xml:space="preserve">the first letter of a name, often written alone</t>
  </si>
  <si>
    <t xml:space="preserve">Please write your initial next to each page number.</t>
  </si>
  <si>
    <t xml:space="preserve">Vui lòng ký chữ cái đầu cạnh số từng trang.</t>
  </si>
  <si>
    <t xml:space="preserve">The form asks for your initial, not your full signature.</t>
  </si>
  <si>
    <t xml:space="preserve">Mẫu yêu cầu chữ cái đầu, không phải chữ ký đầy đủ.</t>
  </si>
  <si>
    <t xml:space="preserve">first initial; middle initial; sign your initial</t>
  </si>
  <si>
    <t xml:space="preserve">Danh từ; không nhầm với tính từ “ban đầu”.</t>
  </si>
  <si>
    <t xml:space="preserve">w-inspector-noun</t>
  </si>
  <si>
    <t xml:space="preserve">inspector</t>
  </si>
  <si>
    <t xml:space="preserve">/ˌɪnspˈɛktɚ/</t>
  </si>
  <si>
    <t xml:space="preserve">thanh tra viên, kiểm tra viên</t>
  </si>
  <si>
    <t xml:space="preserve">an official person who checks that rules are followed</t>
  </si>
  <si>
    <t xml:space="preserve">The health inspector visited our café yesterday morning.</t>
  </si>
  <si>
    <t xml:space="preserve">Thanh tra y tế ghé quán cà phê chúng tôi sáng hôm qua.</t>
  </si>
  <si>
    <t xml:space="preserve">An inspector checked safety rules at the factory last week.</t>
  </si>
  <si>
    <t xml:space="preserve">Tuần trước một thanh tra kiểm tra an toàn tại nhà máy.</t>
  </si>
  <si>
    <t xml:space="preserve">health inspector; school inspector; fire inspector</t>
  </si>
  <si>
    <t xml:space="preserve">w-instant-adjective</t>
  </si>
  <si>
    <t xml:space="preserve">instant</t>
  </si>
  <si>
    <t xml:space="preserve">/ˈɪnstənt/</t>
  </si>
  <si>
    <t xml:space="preserve">tức thì, ngay lập tức</t>
  </si>
  <si>
    <t xml:space="preserve">happening or ready in a very short time</t>
  </si>
  <si>
    <t xml:space="preserve">I made instant noodles for a quick lunch.</t>
  </si>
  <si>
    <t xml:space="preserve">Mình nấu mì ăn liền cho bữa trưa nhanh.</t>
  </si>
  <si>
    <t xml:space="preserve">She sent an instant reply to my message.</t>
  </si>
  <si>
    <t xml:space="preserve">Cô ấy trả lời tin nhắn của mình ngay lập tức.</t>
  </si>
  <si>
    <t xml:space="preserve">instant coffee; instant noodles; instant message</t>
  </si>
  <si>
    <t xml:space="preserve">w-instruction-noun</t>
  </si>
  <si>
    <t xml:space="preserve">instruction</t>
  </si>
  <si>
    <t xml:space="preserve">/ˌɪnstɹˈʌkʃən/</t>
  </si>
  <si>
    <t xml:space="preserve">hướng dẫn, chỉ dẫn cách làm</t>
  </si>
  <si>
    <t xml:space="preserve">detailed information telling you how to do something</t>
  </si>
  <si>
    <t xml:space="preserve">Read the instruction on the box before you assemble it.</t>
  </si>
  <si>
    <t xml:space="preserve">Đọc hướng dẫn trên hộp trước khi lắp ráp.</t>
  </si>
  <si>
    <t xml:space="preserve">The teacher gave clear instruction for the group project.</t>
  </si>
  <si>
    <t xml:space="preserve">Giáo viên đưa hướng dẫn rõ ràng cho dự án nhóm.</t>
  </si>
  <si>
    <t xml:space="preserve">follow the instruction; step-by-step instruction; written instruction</t>
  </si>
  <si>
    <t xml:space="preserve">Thường dùng số nhiều instructions khi nói bản hướng dẫn đầy đủ.</t>
  </si>
  <si>
    <t xml:space="preserve">w-instructor-noun</t>
  </si>
  <si>
    <t xml:space="preserve">instructor</t>
  </si>
  <si>
    <t xml:space="preserve">/ˌɪnstɹˈʌktɚ/</t>
  </si>
  <si>
    <t xml:space="preserve">giảng viên, người hướng dẫn</t>
  </si>
  <si>
    <t xml:space="preserve">a person who teaches a skill or subject</t>
  </si>
  <si>
    <t xml:space="preserve">Our yoga instructor corrected my posture gently.</t>
  </si>
  <si>
    <t xml:space="preserve">Huấn luyện viên yoga nhẹ nhàng chỉnh tư thế cho mình.</t>
  </si>
  <si>
    <t xml:space="preserve">The driving instructor explained the test route clearly.</t>
  </si>
  <si>
    <t xml:space="preserve">Giáo viên dạy lái giải thích lộ trình thi rõ ràng.</t>
  </si>
  <si>
    <t xml:space="preserve">fitness instructor; driving instructor; course instructor</t>
  </si>
  <si>
    <t xml:space="preserve">w-interesting-adjective</t>
  </si>
  <si>
    <t xml:space="preserve">interesting</t>
  </si>
  <si>
    <t xml:space="preserve">/ˈɪntɹəstɪŋ/</t>
  </si>
  <si>
    <t xml:space="preserve">thú vị, hấp dẫn</t>
  </si>
  <si>
    <t xml:space="preserve">making you want to pay attention or learn</t>
  </si>
  <si>
    <t xml:space="preserve">The book is very interesting to read at night.</t>
  </si>
  <si>
    <t xml:space="preserve">Cuốn sách rất thú vị để đọc buổi tối.</t>
  </si>
  <si>
    <t xml:space="preserve">We watched an interesting film last weekend.</t>
  </si>
  <si>
    <t xml:space="preserve">Cuối tuần rồi chúng tôi xem một bộ phim hay.</t>
  </si>
  <si>
    <t xml:space="preserve">very interesting; interesting story; find it interesting</t>
  </si>
  <si>
    <t xml:space="preserve">interested = bạn thích; interesting = vật hay.</t>
  </si>
  <si>
    <t xml:space="preserve">w-internet-noun</t>
  </si>
  <si>
    <t xml:space="preserve">internet</t>
  </si>
  <si>
    <t xml:space="preserve">/ˈɪntɚnˌɛt/</t>
  </si>
  <si>
    <t xml:space="preserve">mạng toàn cầu</t>
  </si>
  <si>
    <t xml:space="preserve">a global system that connects computers and phones</t>
  </si>
  <si>
    <t xml:space="preserve">I found the answer on the internet last night.</t>
  </si>
  <si>
    <t xml:space="preserve">Tối qua mình tìm được câu trả lời trên mạng.</t>
  </si>
  <si>
    <t xml:space="preserve">The internet is slow in my room today.</t>
  </si>
  <si>
    <t xml:space="preserve">Hôm nay mạng trong phòng mình chậm quá.</t>
  </si>
  <si>
    <t xml:space="preserve">on the internet; internet connection; use the internet</t>
  </si>
  <si>
    <t xml:space="preserve">Also: internet</t>
  </si>
  <si>
    <t xml:space="preserve">w-interviewer-noun</t>
  </si>
  <si>
    <t xml:space="preserve">interviewer</t>
  </si>
  <si>
    <t xml:space="preserve">/ˈɪntɚvjˌuɚ/</t>
  </si>
  <si>
    <t xml:space="preserve">người phỏng vấn</t>
  </si>
  <si>
    <t xml:space="preserve">a person who asks questions in an interview</t>
  </si>
  <si>
    <t xml:space="preserve">The interviewer asked about my work experience.</t>
  </si>
  <si>
    <t xml:space="preserve">Người phỏng vấn hỏi về kinh nghiệm làm việc của tôi.</t>
  </si>
  <si>
    <t xml:space="preserve">My interviewer was friendly and spoke slowly.</t>
  </si>
  <si>
    <t xml:space="preserve">Người phỏng vấn thân thiện và nói chậm rãi.</t>
  </si>
  <si>
    <t xml:space="preserve">the interviewer asked; friendly interviewer; meet the interviewer</t>
  </si>
  <si>
    <t xml:space="preserve">w-into-preposition</t>
  </si>
  <si>
    <t xml:space="preserve">into</t>
  </si>
  <si>
    <t xml:space="preserve">/ˈɪntu/</t>
  </si>
  <si>
    <t xml:space="preserve">vào trong</t>
  </si>
  <si>
    <t xml:space="preserve">moving from outside to inside something</t>
  </si>
  <si>
    <t xml:space="preserve">She walked into the shop after work today.</t>
  </si>
  <si>
    <t xml:space="preserve">Hôm nay tan làm cô ấy bước vào cửa hàng.</t>
  </si>
  <si>
    <t xml:space="preserve">Put the milk into the fridge please now.</t>
  </si>
  <si>
    <t xml:space="preserve">Nhờ cho sữa vào tủ lạnh giúp mình nhé.</t>
  </si>
  <si>
    <t xml:space="preserve">go into; walk into; look into</t>
  </si>
  <si>
    <t xml:space="preserve">w-investigator-noun</t>
  </si>
  <si>
    <t xml:space="preserve">investigator</t>
  </si>
  <si>
    <t xml:space="preserve">/ˌɪnvˈɛstəɡˌeɪtɚ/</t>
  </si>
  <si>
    <t xml:space="preserve">điều tra viên</t>
  </si>
  <si>
    <t xml:space="preserve">a person whose job is to find facts about a case</t>
  </si>
  <si>
    <t xml:space="preserve">The investigator asked careful questions about the missing files.</t>
  </si>
  <si>
    <t xml:space="preserve">Điều tra viên hỏi kỹ về các hồ sơ bị mất.</t>
  </si>
  <si>
    <t xml:space="preserve">An investigator reviewed the scene before the office reopened.</t>
  </si>
  <si>
    <t xml:space="preserve">Một điều tra viên khám hiện trường trước khi văn phòng mở cửa lại.</t>
  </si>
  <si>
    <t xml:space="preserve">private investigator; lead investigator; chief investigator</t>
  </si>
  <si>
    <t xml:space="preserve">w-iron-verb</t>
  </si>
  <si>
    <t xml:space="preserve">iron</t>
  </si>
  <si>
    <t xml:space="preserve">/ˈaɪɚn/</t>
  </si>
  <si>
    <t xml:space="preserve">ủi (quần áo)</t>
  </si>
  <si>
    <t xml:space="preserve">to make clothes smooth using a hot device</t>
  </si>
  <si>
    <t xml:space="preserve">I iron my work shirt every Sunday evening.</t>
  </si>
  <si>
    <t xml:space="preserve">Tôi ủi áo sơ mi đi làm mỗi tối Chủ nhật.</t>
  </si>
  <si>
    <t xml:space="preserve">Could you iron these trousers before the trip?</t>
  </si>
  <si>
    <t xml:space="preserve">Bạn ủi giúp chiếc quần này trước chuyến đi được không?</t>
  </si>
  <si>
    <t xml:space="preserve">iron a shirt; iron clothes; need to iron</t>
  </si>
  <si>
    <t xml:space="preserve">w-island-noun</t>
  </si>
  <si>
    <t xml:space="preserve">island</t>
  </si>
  <si>
    <t xml:space="preserve">/ˈaɪlənd/</t>
  </si>
  <si>
    <t xml:space="preserve">đảo</t>
  </si>
  <si>
    <t xml:space="preserve">a piece of land with water all around it</t>
  </si>
  <si>
    <t xml:space="preserve">We spent a week on a small island.</t>
  </si>
  <si>
    <t xml:space="preserve">Chúng tôi ở một hòn đảo nhỏ được một tuần.</t>
  </si>
  <si>
    <t xml:space="preserve">The island has clean beaches and good food.</t>
  </si>
  <si>
    <t xml:space="preserve">Hòn đảo có bãi biển sạch và đồ ăn ngon.</t>
  </si>
  <si>
    <t xml:space="preserve">small island; on the island; island holiday</t>
  </si>
  <si>
    <t xml:space="preserve">w-italicize-verb</t>
  </si>
  <si>
    <t xml:space="preserve">italicize</t>
  </si>
  <si>
    <t xml:space="preserve">in nghiêng (chữ)</t>
  </si>
  <si>
    <t xml:space="preserve">to print or write words in slanted type</t>
  </si>
  <si>
    <t xml:space="preserve">Please italicize the foreign words in your essay.</t>
  </si>
  <si>
    <t xml:space="preserve">Hãy in nghiêng các từ nước ngoài trong bài luận của bạn.</t>
  </si>
  <si>
    <t xml:space="preserve">The editor asked us to italicize book titles.</t>
  </si>
  <si>
    <t xml:space="preserve">Biên tập viên yêu cầu chúng tôi in nghiêng tên sách.</t>
  </si>
  <si>
    <t xml:space="preserve">italicize a title; italicize foreign words</t>
  </si>
  <si>
    <t xml:space="preserve">US spelling; UK often uses italicise.</t>
  </si>
  <si>
    <t xml:space="preserve">w-jacket-noun</t>
  </si>
  <si>
    <t xml:space="preserve">jacket</t>
  </si>
  <si>
    <t xml:space="preserve">/dʒˈækət/</t>
  </si>
  <si>
    <t xml:space="preserve">a short coat you wear over other clothes</t>
  </si>
  <si>
    <t xml:space="preserve">Take a jacket because it is cold outside.</t>
  </si>
  <si>
    <t xml:space="preserve">Trời lạnh ngoài trời, mang theo áo khoác nhé.</t>
  </si>
  <si>
    <t xml:space="preserve">He bought a new jacket for work this month.</t>
  </si>
  <si>
    <t xml:space="preserve">Tháng này anh ấy mua áo khoác mới đi làm.</t>
  </si>
  <si>
    <t xml:space="preserve">wear a jacket; leather jacket; warm jacket</t>
  </si>
  <si>
    <t xml:space="preserve">w-jewelry-noun</t>
  </si>
  <si>
    <t xml:space="preserve">jewelry</t>
  </si>
  <si>
    <t xml:space="preserve">/dʒˈuəlɹi/</t>
  </si>
  <si>
    <t xml:space="preserve">trang sức</t>
  </si>
  <si>
    <t xml:space="preserve">rings, necklaces, and other things you wear</t>
  </si>
  <si>
    <t xml:space="preserve">She sold some old jewelry online last week.</t>
  </si>
  <si>
    <t xml:space="preserve">Tuần trước cô ấy bán vài món trang sức cũ trên mạng.</t>
  </si>
  <si>
    <t xml:space="preserve">The shop has beautiful jewelry on display today.</t>
  </si>
  <si>
    <t xml:space="preserve">Hôm nay cửa hàng trưng bày nhiều trang sức đẹp.</t>
  </si>
  <si>
    <t xml:space="preserve">gold jewelry; wear jewelry; piece of jewelry</t>
  </si>
  <si>
    <t xml:space="preserve">Anh Mỹ: jewelry; Anh Anh thường viết jewellery.</t>
  </si>
  <si>
    <t xml:space="preserve">w-job-noun</t>
  </si>
  <si>
    <t xml:space="preserve">job</t>
  </si>
  <si>
    <t xml:space="preserve">/dʒˈɑb/</t>
  </si>
  <si>
    <t xml:space="preserve">công việc</t>
  </si>
  <si>
    <t xml:space="preserve">paid work that you do regularly</t>
  </si>
  <si>
    <t xml:space="preserve">He got a new job at the bank last month.</t>
  </si>
  <si>
    <t xml:space="preserve">Tháng trước anh ấy có công việc mới ở ngân hàng.</t>
  </si>
  <si>
    <t xml:space="preserve">My job starts at eight every weekday morning.</t>
  </si>
  <si>
    <t xml:space="preserve">Công việc của mình bắt đầu lúc tám giờ các ngày trong tuần.</t>
  </si>
  <si>
    <t xml:space="preserve">new job; get a job; job interview</t>
  </si>
  <si>
    <t xml:space="preserve">w-join-verb</t>
  </si>
  <si>
    <t xml:space="preserve">join</t>
  </si>
  <si>
    <t xml:space="preserve">/dʒˈɔɪn/</t>
  </si>
  <si>
    <t xml:space="preserve">tham gia, gia nhập</t>
  </si>
  <si>
    <t xml:space="preserve">to become part of a group or activity</t>
  </si>
  <si>
    <t xml:space="preserve">Would you like to join us for lunch today?</t>
  </si>
  <si>
    <t xml:space="preserve">Hôm nay bạn muốn tham gia ăn trưa với bọn mình không?</t>
  </si>
  <si>
    <t xml:space="preserve">I want to join the English class this term.</t>
  </si>
  <si>
    <t xml:space="preserve">Học kỳ này mình muốn tham gia lớp tiếng Anh.</t>
  </si>
  <si>
    <t xml:space="preserve">join us; join a club; join the team</t>
  </si>
  <si>
    <t xml:space="preserve">w-joint-adjective</t>
  </si>
  <si>
    <t xml:space="preserve">joint</t>
  </si>
  <si>
    <t xml:space="preserve">/dʒˈɔɪnt/</t>
  </si>
  <si>
    <t xml:space="preserve">chung, liên doanh</t>
  </si>
  <si>
    <t xml:space="preserve">shared by two or more people, groups, or organizations together</t>
  </si>
  <si>
    <t xml:space="preserve">The two companies signed a joint agreement this morning.</t>
  </si>
  <si>
    <t xml:space="preserve">Sáng nay hai công ty ký thỏa thuận chung.</t>
  </si>
  <si>
    <t xml:space="preserve">It was a joint decision made by both department heads.</t>
  </si>
  <si>
    <t xml:space="preserve">Đó là quyết định chung của hai trưởng phòng.</t>
  </si>
  <si>
    <t xml:space="preserve">joint effort; joint account; joint project</t>
  </si>
  <si>
    <t xml:space="preserve">w-journal-noun</t>
  </si>
  <si>
    <t xml:space="preserve">journal</t>
  </si>
  <si>
    <t xml:space="preserve">/dʒˈɝnəl/</t>
  </si>
  <si>
    <t xml:space="preserve">nhật ký</t>
  </si>
  <si>
    <t xml:space="preserve">a notebook where you write private thoughts and daily events</t>
  </si>
  <si>
    <t xml:space="preserve">She writes in her journal before going to bed.</t>
  </si>
  <si>
    <t xml:space="preserve">Cô ấy viết nhật ký trước khi đi ngủ.</t>
  </si>
  <si>
    <t xml:space="preserve">I keep a small journal on my desk at home.</t>
  </si>
  <si>
    <t xml:space="preserve">Tôi để một cuốn nhật ký nhỏ trên bàn làm việc ở nhà.</t>
  </si>
  <si>
    <t xml:space="preserve">keep a journal; write in a journal; personal journal</t>
  </si>
  <si>
    <t xml:space="preserve">Cũng có thể chỉ tạp chí học thuật (academic journal).</t>
  </si>
  <si>
    <t xml:space="preserve">w-juice-noun</t>
  </si>
  <si>
    <t xml:space="preserve">juice</t>
  </si>
  <si>
    <t xml:space="preserve">/dʒˈus/</t>
  </si>
  <si>
    <t xml:space="preserve">nước ép</t>
  </si>
  <si>
    <t xml:space="preserve">a drink made from fruit or vegetables</t>
  </si>
  <si>
    <t xml:space="preserve">I drink orange juice every morning at home.</t>
  </si>
  <si>
    <t xml:space="preserve">Mỗi sáng ở nhà mình uống nước cam ép.</t>
  </si>
  <si>
    <t xml:space="preserve">Would you like some juice with your lunch?</t>
  </si>
  <si>
    <t xml:space="preserve">Ăn trưa bạn có muốn uống nước ép không?</t>
  </si>
  <si>
    <t xml:space="preserve">orange juice; fruit juice; glass of juice</t>
  </si>
  <si>
    <t xml:space="preserve">w-junk-food-phrase</t>
  </si>
  <si>
    <t xml:space="preserve">junk food</t>
  </si>
  <si>
    <t xml:space="preserve">/dʒˈʌŋk fˈud/</t>
  </si>
  <si>
    <t xml:space="preserve">đồ ăn nhanh không lành mạnh</t>
  </si>
  <si>
    <t xml:space="preserve">cheap food that is quick to eat but unhealthy</t>
  </si>
  <si>
    <t xml:space="preserve">I cut down on junk food after work.</t>
  </si>
  <si>
    <t xml:space="preserve">Tan làm xong mình đã cắt giảm đồ ăn vặt không lành.</t>
  </si>
  <si>
    <t xml:space="preserve">Junk food is convenient but rarely healthy.</t>
  </si>
  <si>
    <t xml:space="preserve">Đồ ăn nhanh tiện nhưng hiếm khi lành mạnh.</t>
  </si>
  <si>
    <t xml:space="preserve">eat junk food; junk food habit; cut down on junk food</t>
  </si>
  <si>
    <t xml:space="preserve">multi-word phrase</t>
  </si>
  <si>
    <t xml:space="preserve">w-key-adjective</t>
  </si>
  <si>
    <t xml:space="preserve">key</t>
  </si>
  <si>
    <t xml:space="preserve">/kˈi/</t>
  </si>
  <si>
    <t xml:space="preserve">quan trọng, chủ yếu</t>
  </si>
  <si>
    <t xml:space="preserve">very important for success or understanding</t>
  </si>
  <si>
    <t xml:space="preserve">This is a key point in the talk.</t>
  </si>
  <si>
    <t xml:space="preserve">Đây là điểm quan trọng trong buổi nói chuyện.</t>
  </si>
  <si>
    <t xml:space="preserve">The key person is not here today.</t>
  </si>
  <si>
    <t xml:space="preserve">Người then chốt hôm nay không có mặt.</t>
  </si>
  <si>
    <t xml:space="preserve">key role; key point; key factor</t>
  </si>
  <si>
    <t xml:space="preserve">w-key-noun</t>
  </si>
  <si>
    <t xml:space="preserve">chìa khóa</t>
  </si>
  <si>
    <t xml:space="preserve">a small metal object that opens a lock</t>
  </si>
  <si>
    <t xml:space="preserve">I lost my key this morning.</t>
  </si>
  <si>
    <t xml:space="preserve">Sáng nay mình làm mất chìa khóa.</t>
  </si>
  <si>
    <t xml:space="preserve">Please put the key on the table.</t>
  </si>
  <si>
    <t xml:space="preserve">Hãy để chìa khóa trên bàn nhé.</t>
  </si>
  <si>
    <t xml:space="preserve">front door key; car key; spare key</t>
  </si>
  <si>
    <t xml:space="preserve">w-keyboard-noun</t>
  </si>
  <si>
    <t xml:space="preserve">keyboard</t>
  </si>
  <si>
    <t xml:space="preserve">Grave &amp; Avenue</t>
  </si>
  <si>
    <t xml:space="preserve">/kˈibˌɔɹd/</t>
  </si>
  <si>
    <t xml:space="preserve">bàn phím</t>
  </si>
  <si>
    <t xml:space="preserve">the set of keys used to type letters on a computer</t>
  </si>
  <si>
    <t xml:space="preserve">My keyboard stopped working, so I borrowed one from work.</t>
  </si>
  <si>
    <t xml:space="preserve">Bàn phím của tôi hỏng nên tôi mượn cái ở công ty.</t>
  </si>
  <si>
    <t xml:space="preserve">Please wipe the keyboard after you finish eating lunch.</t>
  </si>
  <si>
    <t xml:space="preserve">Nhớ lau bàn phím sau khi ăn trưa xong.</t>
  </si>
  <si>
    <t xml:space="preserve">wireless keyboard; keyboard and mouse; clean the keyboard</t>
  </si>
  <si>
    <t xml:space="preserve">w-kill-verb</t>
  </si>
  <si>
    <t xml:space="preserve">kill</t>
  </si>
  <si>
    <t xml:space="preserve">/kˈɪl/</t>
  </si>
  <si>
    <t xml:space="preserve">giết; làm chết</t>
  </si>
  <si>
    <t xml:space="preserve">to cause a person, animal, or plant to die</t>
  </si>
  <si>
    <t xml:space="preserve">This cold weather killed our plants.</t>
  </si>
  <si>
    <t xml:space="preserve">Trời lạnh thế này làm chết cây của chúng tôi.</t>
  </si>
  <si>
    <t xml:space="preserve">We killed time before the bus came.</t>
  </si>
  <si>
    <t xml:space="preserve">Chúng tôi giết thời gian chờ xe buýt.</t>
  </si>
  <si>
    <t xml:space="preserve">kill time; kill plants; kill bacteria</t>
  </si>
  <si>
    <t xml:space="preserve">kill time = giết thời gian, chờ đợi.</t>
  </si>
  <si>
    <t xml:space="preserve">w-killer-noun</t>
  </si>
  <si>
    <t xml:space="preserve">killer</t>
  </si>
  <si>
    <t xml:space="preserve">/kˈɪlɚ/</t>
  </si>
  <si>
    <t xml:space="preserve">thứ cực khó, thử thách nặng (thân mật)</t>
  </si>
  <si>
    <t xml:space="preserve">something that is very hard or tiring to deal with</t>
  </si>
  <si>
    <t xml:space="preserve">The final exam was a real killer this term.</t>
  </si>
  <si>
    <t xml:space="preserve">Kỳ thi cuối kỳ này thật sự cực khó.</t>
  </si>
  <si>
    <t xml:space="preserve">That long hill is a killer on hot days.</t>
  </si>
  <si>
    <t xml:space="preserve">Ngày nóng leo con dốc dài ấy mệt lắm.</t>
  </si>
  <si>
    <t xml:space="preserve">real killer; exam killer; a killer workout</t>
  </si>
  <si>
    <t xml:space="preserve">Nghĩa thân mật, không dùng cho bạo lực; killer còn có nghĩa kẻ giết người.</t>
  </si>
  <si>
    <t xml:space="preserve">w-kingdom-noun</t>
  </si>
  <si>
    <t xml:space="preserve">kingdom</t>
  </si>
  <si>
    <t xml:space="preserve">/kˈɪŋdəm/</t>
  </si>
  <si>
    <t xml:space="preserve">vương quốc</t>
  </si>
  <si>
    <t xml:space="preserve">a country ruled by a king or queen</t>
  </si>
  <si>
    <t xml:space="preserve">We read a story about an old kingdom in Europe.</t>
  </si>
  <si>
    <t xml:space="preserve">Chúng tôi đọc truyện về một vương quốc xưa ở châu Âu.</t>
  </si>
  <si>
    <t xml:space="preserve">The kingdom had strong laws and busy markets.</t>
  </si>
  <si>
    <t xml:space="preserve">Vương quốc ấy có luật chặt và chợ đông đúc.</t>
  </si>
  <si>
    <t xml:space="preserve">ancient kingdom; united kingdom; ruling kingdom</t>
  </si>
  <si>
    <t xml:space="preserve">w-knee-noun</t>
  </si>
  <si>
    <t xml:space="preserve">knee</t>
  </si>
  <si>
    <t xml:space="preserve">/nˈi/</t>
  </si>
  <si>
    <t xml:space="preserve">đầu gối</t>
  </si>
  <si>
    <t xml:space="preserve">the middle joint in your leg</t>
  </si>
  <si>
    <t xml:space="preserve">My knee hurts after I run.</t>
  </si>
  <si>
    <t xml:space="preserve">Sau khi chạy, đầu gối mình đau.</t>
  </si>
  <si>
    <t xml:space="preserve">Please bend your knee slowly.</t>
  </si>
  <si>
    <t xml:space="preserve">Hãy gập đầu gối từ từ nhé.</t>
  </si>
  <si>
    <t xml:space="preserve">hurt your knee; on one knee; knee pain</t>
  </si>
  <si>
    <t xml:space="preserve">w-knife-noun</t>
  </si>
  <si>
    <t xml:space="preserve">knife</t>
  </si>
  <si>
    <t xml:space="preserve">/nˈaɪf/</t>
  </si>
  <si>
    <t xml:space="preserve">dao</t>
  </si>
  <si>
    <t xml:space="preserve">a tool with a sharp blade for cutting</t>
  </si>
  <si>
    <t xml:space="preserve">I need a knife to cut bread.</t>
  </si>
  <si>
    <t xml:space="preserve">Mình cần dao để cắt bánh mì.</t>
  </si>
  <si>
    <t xml:space="preserve">Be careful with that sharp knife.</t>
  </si>
  <si>
    <t xml:space="preserve">Cẩn thận với con dao sắc đó.</t>
  </si>
  <si>
    <t xml:space="preserve">kitchen knife; sharp knife; cut with a knife</t>
  </si>
  <si>
    <t xml:space="preserve">Số nhiều: knives.</t>
  </si>
  <si>
    <t xml:space="preserve">w-know-verb</t>
  </si>
  <si>
    <t xml:space="preserve">know</t>
  </si>
  <si>
    <t xml:space="preserve">/nˈoʊ/</t>
  </si>
  <si>
    <t xml:space="preserve">biết, quen biết</t>
  </si>
  <si>
    <t xml:space="preserve">to have information or be familiar with someone</t>
  </si>
  <si>
    <t xml:space="preserve">Do you know the answer?</t>
  </si>
  <si>
    <t xml:space="preserve">Bạn có biết đáp án không?</t>
  </si>
  <si>
    <t xml:space="preserve">I know her from university.</t>
  </si>
  <si>
    <t xml:space="preserve">Mình quen cô ấy từ thời đại học.</t>
  </si>
  <si>
    <t xml:space="preserve">know about; get to know; know someone</t>
  </si>
  <si>
    <t xml:space="preserve">irregular: know / knew / known</t>
  </si>
  <si>
    <t xml:space="preserve">w-lady-noun</t>
  </si>
  <si>
    <t xml:space="preserve">lady</t>
  </si>
  <si>
    <t xml:space="preserve">/lˈeɪdi/</t>
  </si>
  <si>
    <t xml:space="preserve">phụ nữ, quý bà</t>
  </si>
  <si>
    <t xml:space="preserve">a woman, especially in polite speech</t>
  </si>
  <si>
    <t xml:space="preserve">The lady at the desk helped me.</t>
  </si>
  <si>
    <t xml:space="preserve">Chị phụ nữ ở quầy đã giúp mình.</t>
  </si>
  <si>
    <t xml:space="preserve">An old lady lives next door.</t>
  </si>
  <si>
    <t xml:space="preserve">Có một bà cụ sống nhà bên cạnh.</t>
  </si>
  <si>
    <t xml:space="preserve">young lady; nice lady; ladies and gentlemen</t>
  </si>
  <si>
    <t xml:space="preserve">w-lake-noun</t>
  </si>
  <si>
    <t xml:space="preserve">lake</t>
  </si>
  <si>
    <t xml:space="preserve">/lˈeɪk/</t>
  </si>
  <si>
    <t xml:space="preserve">hồ</t>
  </si>
  <si>
    <t xml:space="preserve">a large area of water surrounded by land</t>
  </si>
  <si>
    <t xml:space="preserve">We had a picnic by the lake on Sunday.</t>
  </si>
  <si>
    <t xml:space="preserve">Chủ nhật chúng tôi picnic bên hồ.</t>
  </si>
  <si>
    <t xml:space="preserve">The lake looks calm early in the morning.</t>
  </si>
  <si>
    <t xml:space="preserve">Sáng sớm mặt hồ trông rất yên.</t>
  </si>
  <si>
    <t xml:space="preserve">by the lake; lake water; small lake</t>
  </si>
  <si>
    <t xml:space="preserve">w-land-verb</t>
  </si>
  <si>
    <t xml:space="preserve">land</t>
  </si>
  <si>
    <t xml:space="preserve">/lˈænd/</t>
  </si>
  <si>
    <t xml:space="preserve">hạ cánh, đáp xuống</t>
  </si>
  <si>
    <t xml:space="preserve">to come down onto the ground after flying</t>
  </si>
  <si>
    <t xml:space="preserve">Our plane will land in Hanoi at noon.</t>
  </si>
  <si>
    <t xml:space="preserve">Máy bay chúng ta sẽ hạ cánh ở Hà Nội lúc trưa.</t>
  </si>
  <si>
    <t xml:space="preserve">The pilot landed the plane safely in the rain.</t>
  </si>
  <si>
    <t xml:space="preserve">Phi công hạ cánh an toàn dù trời mưa.</t>
  </si>
  <si>
    <t xml:space="preserve">land safely; about to land; land at the airport</t>
  </si>
  <si>
    <t xml:space="preserve">Land còn là danh từ (đất); ở đây là động từ trong du lịch.</t>
  </si>
  <si>
    <t xml:space="preserve">w-landlord-noun</t>
  </si>
  <si>
    <t xml:space="preserve">landlord</t>
  </si>
  <si>
    <t xml:space="preserve">/lˈændlˌɔɹd/</t>
  </si>
  <si>
    <t xml:space="preserve">chủ nhà cho thuê</t>
  </si>
  <si>
    <t xml:space="preserve">a person who owns a building and rents rooms or flats to tenants</t>
  </si>
  <si>
    <t xml:space="preserve">Our landlord fixed the broken heater within one day.</t>
  </si>
  <si>
    <t xml:space="preserve">Chủ nhà sửa máy sưởi hỏng trong vòng một ngày.</t>
  </si>
  <si>
    <t xml:space="preserve">I called the landlord to ask about renewing the lease.</t>
  </si>
  <si>
    <t xml:space="preserve">Tôi gọi chủ nhà để hỏi về việc gia hạn hợp đồng thuê.</t>
  </si>
  <si>
    <t xml:space="preserve">call the landlord; private landlord; landlord and tenant</t>
  </si>
  <si>
    <t xml:space="preserve">w-last-adverb</t>
  </si>
  <si>
    <t xml:space="preserve">last</t>
  </si>
  <si>
    <t xml:space="preserve">/lˈæst/</t>
  </si>
  <si>
    <t xml:space="preserve">lần cuối; gần đây nhất</t>
  </si>
  <si>
    <t xml:space="preserve">on the most recent occasion in the past</t>
  </si>
  <si>
    <t xml:space="preserve">I last saw my cousin at a family dinner in April.</t>
  </si>
  <si>
    <t xml:space="preserve">Lần cuối tôi gặp anh họ là ở bữa tối gia đình tháng Tư.</t>
  </si>
  <si>
    <t xml:space="preserve">When did you last speak to your manager about the schedule?</t>
  </si>
  <si>
    <t xml:space="preserve">Lần gần nhất bạn trao đổi với quản lý về lịch là khi nào?</t>
  </si>
  <si>
    <t xml:space="preserve">last saw; last spoke; when did you last</t>
  </si>
  <si>
    <t xml:space="preserve">Trạng từ; khác tính từ last (cuối cùng) và động từ last (kéo dài).</t>
  </si>
  <si>
    <t xml:space="preserve">w-late-adverb</t>
  </si>
  <si>
    <t xml:space="preserve">late</t>
  </si>
  <si>
    <t xml:space="preserve">/lˈeɪt/</t>
  </si>
  <si>
    <t xml:space="preserve">muộn, trễ</t>
  </si>
  <si>
    <t xml:space="preserve">after the usual or expected time</t>
  </si>
  <si>
    <t xml:space="preserve">Please do not stay up too late.</t>
  </si>
  <si>
    <t xml:space="preserve">Đừng thức quá khuya nhé.</t>
  </si>
  <si>
    <t xml:space="preserve">He came home late last night.</t>
  </si>
  <si>
    <t xml:space="preserve">Tối qua anh ấy về nhà muộn.</t>
  </si>
  <si>
    <t xml:space="preserve">stay up late; arrive late; work late</t>
  </si>
  <si>
    <t xml:space="preserve">w-lawyer-noun</t>
  </si>
  <si>
    <t xml:space="preserve">lawyer</t>
  </si>
  <si>
    <t xml:space="preserve">/lˈɔjɚ/</t>
  </si>
  <si>
    <t xml:space="preserve">luật sư</t>
  </si>
  <si>
    <t xml:space="preserve">a person trained to advise people on legal matters</t>
  </si>
  <si>
    <t xml:space="preserve">My cousin works as a lawyer in the city.</t>
  </si>
  <si>
    <t xml:space="preserve">Anh họ tôi làm luật sư ở thành phố.</t>
  </si>
  <si>
    <t xml:space="preserve">We need a lawyer to read this contract.</t>
  </si>
  <si>
    <t xml:space="preserve">Chúng ta cần luật sư đọc hợp đồng này.</t>
  </si>
  <si>
    <t xml:space="preserve">hire a lawyer; family lawyer; talk to a lawyer</t>
  </si>
  <si>
    <t xml:space="preserve">w-lead-adjective</t>
  </si>
  <si>
    <t xml:space="preserve">lead</t>
  </si>
  <si>
    <t xml:space="preserve">/lˈɛd/</t>
  </si>
  <si>
    <t xml:space="preserve">chính, hàng đầu (vai trò, vị trí)</t>
  </si>
  <si>
    <t xml:space="preserve">most important or main in a group or project</t>
  </si>
  <si>
    <t xml:space="preserve">She is the lead designer on our team.</t>
  </si>
  <si>
    <t xml:space="preserve">Cô ấy là nhà thiết kế chính trong nhóm chúng tôi.</t>
  </si>
  <si>
    <t xml:space="preserve">He took a lead role in the new campaign.</t>
  </si>
  <si>
    <t xml:space="preserve">Anh ấy đảm nhận vai trò then chốt trong chiến dịch mới.</t>
  </si>
  <si>
    <t xml:space="preserve">lead role; lead position; lead engineer</t>
  </si>
  <si>
    <t xml:space="preserve">Phát âm /led/ như kim loại chì; khác /liːd/ của động từ đi đầu.</t>
  </si>
  <si>
    <t xml:space="preserve">w-lead-verb</t>
  </si>
  <si>
    <t xml:space="preserve">lãnh đạo, dẫn dắt</t>
  </si>
  <si>
    <t xml:space="preserve">to guide a group or be in charge of something</t>
  </si>
  <si>
    <t xml:space="preserve">She will lead the new marketing team.</t>
  </si>
  <si>
    <t xml:space="preserve">Cô ấy sẽ dẫn dắt nhóm marketing mới.</t>
  </si>
  <si>
    <t xml:space="preserve">Good managers lead by clear example.</t>
  </si>
  <si>
    <t xml:space="preserve">Quản lý giỏi dẫn dắt bằng tấm gương rõ ràng.</t>
  </si>
  <si>
    <t xml:space="preserve">lead a team; lead by example; lead a project</t>
  </si>
  <si>
    <t xml:space="preserve">irregular: lead / led / led · rhymes with need (not the metal)</t>
  </si>
  <si>
    <t xml:space="preserve">w-leaf-noun</t>
  </si>
  <si>
    <t xml:space="preserve">leaf</t>
  </si>
  <si>
    <t xml:space="preserve">/lˈif/</t>
  </si>
  <si>
    <t xml:space="preserve">chiếc lá</t>
  </si>
  <si>
    <t xml:space="preserve">a flat green part that grows on a plant</t>
  </si>
  <si>
    <t xml:space="preserve">A yellow leaf fell on my bag.</t>
  </si>
  <si>
    <t xml:space="preserve">Một chiếc lá vàng rơi lên túi của tôi.</t>
  </si>
  <si>
    <t xml:space="preserve">I found a dry leaf in the book.</t>
  </si>
  <si>
    <t xml:space="preserve">Tôi thấy một chiếc lá khô trong sách.</t>
  </si>
  <si>
    <t xml:space="preserve">green leaf; fallen leaf; tea leaf</t>
  </si>
  <si>
    <t xml:space="preserve">Số nhiều bất quy tắc: leaves.</t>
  </si>
  <si>
    <t xml:space="preserve">w-league-noun</t>
  </si>
  <si>
    <t xml:space="preserve">league</t>
  </si>
  <si>
    <t xml:space="preserve">/lˈiɡ/</t>
  </si>
  <si>
    <t xml:space="preserve">liên đoàn, giải (thể thao); liên minh</t>
  </si>
  <si>
    <t xml:space="preserve">a group of teams or organizations with shared rules</t>
  </si>
  <si>
    <t xml:space="preserve">Our city has a new football league this year.</t>
  </si>
  <si>
    <t xml:space="preserve">Thành phố chúng tôi có giải bóng đá mới năm nay.</t>
  </si>
  <si>
    <t xml:space="preserve">They formed a league to protect local workers.</t>
  </si>
  <si>
    <t xml:space="preserve">Họ lập liên minh để bảo vệ người lao động địa phương.</t>
  </si>
  <si>
    <t xml:space="preserve">football league; in the league; form a league</t>
  </si>
  <si>
    <t xml:space="preserve">w-learner-noun</t>
  </si>
  <si>
    <t xml:space="preserve">learner</t>
  </si>
  <si>
    <t xml:space="preserve">/lˈɝnɚ/</t>
  </si>
  <si>
    <t xml:space="preserve">người học, học viên</t>
  </si>
  <si>
    <t xml:space="preserve">someone who is learning a skill or subject</t>
  </si>
  <si>
    <t xml:space="preserve">Every learner in the class gets a workbook.</t>
  </si>
  <si>
    <t xml:space="preserve">Mỗi học viên trong lớp đều có sách bài tập.</t>
  </si>
  <si>
    <t xml:space="preserve">She is a fast learner with new software.</t>
  </si>
  <si>
    <t xml:space="preserve">Cô ấy học phần mềm mới rất nhanh.</t>
  </si>
  <si>
    <t xml:space="preserve">language learner; fast learner; adult learner</t>
  </si>
  <si>
    <t xml:space="preserve">w-leave-verb</t>
  </si>
  <si>
    <t xml:space="preserve">leave</t>
  </si>
  <si>
    <t xml:space="preserve">/lˈiv/</t>
  </si>
  <si>
    <t xml:space="preserve">rời khỏi, bỏ đi</t>
  </si>
  <si>
    <t xml:space="preserve">to go away from a place or person</t>
  </si>
  <si>
    <t xml:space="preserve">I leave home at seven o'clock.</t>
  </si>
  <si>
    <t xml:space="preserve">Mình rời nhà lúc bảy giờ.</t>
  </si>
  <si>
    <t xml:space="preserve">Please leave your bag here.</t>
  </si>
  <si>
    <t xml:space="preserve">Hãy để túi ở đây nhé.</t>
  </si>
  <si>
    <t xml:space="preserve">leave home; leave work; leave early</t>
  </si>
  <si>
    <t xml:space="preserve">Bất quy tắc: leave / left / left.</t>
  </si>
  <si>
    <t xml:space="preserve">w-left-adjective</t>
  </si>
  <si>
    <t xml:space="preserve">left</t>
  </si>
  <si>
    <t xml:space="preserve">/lˈɛft/</t>
  </si>
  <si>
    <t xml:space="preserve">bên trái</t>
  </si>
  <si>
    <t xml:space="preserve">on the side opposite to the right</t>
  </si>
  <si>
    <t xml:space="preserve">Turn left at the next corner.</t>
  </si>
  <si>
    <t xml:space="preserve">Rẽ trái ở ngã rẽ tới.</t>
  </si>
  <si>
    <t xml:space="preserve">My left hand holds the cup.</t>
  </si>
  <si>
    <t xml:space="preserve">Tay trái mình cầm cốc.</t>
  </si>
  <si>
    <t xml:space="preserve">on the left; left hand; turn left</t>
  </si>
  <si>
    <t xml:space="preserve">w-leg-noun</t>
  </si>
  <si>
    <t xml:space="preserve">leg</t>
  </si>
  <si>
    <t xml:space="preserve">/lˈɛɡ/</t>
  </si>
  <si>
    <t xml:space="preserve">chân</t>
  </si>
  <si>
    <t xml:space="preserve">a part of the body used for walking</t>
  </si>
  <si>
    <t xml:space="preserve">My leg hurts after the long walk.</t>
  </si>
  <si>
    <t xml:space="preserve">Đi bộ lâu nên chân mình đau.</t>
  </si>
  <si>
    <t xml:space="preserve">He broke his leg last year.</t>
  </si>
  <si>
    <t xml:space="preserve">Năm ngoái anh ấy gãy chân.</t>
  </si>
  <si>
    <t xml:space="preserve">hurt your leg; left leg; broken leg</t>
  </si>
  <si>
    <t xml:space="preserve">w-lemonade-noun</t>
  </si>
  <si>
    <t xml:space="preserve">lemonade</t>
  </si>
  <si>
    <t xml:space="preserve">/lˈɛmənˈeɪd/</t>
  </si>
  <si>
    <t xml:space="preserve">nước chanh</t>
  </si>
  <si>
    <t xml:space="preserve">a sweet cold drink made from lemon juice</t>
  </si>
  <si>
    <t xml:space="preserve">Would you like a glass of lemonade?</t>
  </si>
  <si>
    <t xml:space="preserve">Bạn uống một ly nước chanh nhé?</t>
  </si>
  <si>
    <t xml:space="preserve">We made lemonade for the guests yesterday.</t>
  </si>
  <si>
    <t xml:space="preserve">Hôm qua chúng tôi pha nước chanh mời khách.</t>
  </si>
  <si>
    <t xml:space="preserve">glass of lemonade; fresh lemonade; make lemonade</t>
  </si>
  <si>
    <t xml:space="preserve">w-lesson-noun</t>
  </si>
  <si>
    <t xml:space="preserve">lesson</t>
  </si>
  <si>
    <t xml:space="preserve">/lˈɛsən/</t>
  </si>
  <si>
    <t xml:space="preserve">bài học</t>
  </si>
  <si>
    <t xml:space="preserve">a period of teaching or learning at school</t>
  </si>
  <si>
    <t xml:space="preserve">We have an English lesson today.</t>
  </si>
  <si>
    <t xml:space="preserve">Hôm nay có tiết tiếng Anh.</t>
  </si>
  <si>
    <t xml:space="preserve">The lesson starts at nine o'clock.</t>
  </si>
  <si>
    <t xml:space="preserve">Bài học bắt đầu lúc chín giờ.</t>
  </si>
  <si>
    <t xml:space="preserve">English lesson; piano lesson; first lesson</t>
  </si>
  <si>
    <t xml:space="preserve">w-level-noun</t>
  </si>
  <si>
    <t xml:space="preserve">/lˈɛvəl/</t>
  </si>
  <si>
    <t xml:space="preserve">mức, cấp độ</t>
  </si>
  <si>
    <t xml:space="preserve">a particular height, amount, or standard in something</t>
  </si>
  <si>
    <t xml:space="preserve">Water rose to a dangerous level overnight.</t>
  </si>
  <si>
    <t xml:space="preserve">Qua đêm, mực nước dâng lên mức nguy hiểm.</t>
  </si>
  <si>
    <t xml:space="preserve">What level is your English class this year?</t>
  </si>
  <si>
    <t xml:space="preserve">Năm nay lớp tiếng Anh của bạn ở cấp nào?</t>
  </si>
  <si>
    <t xml:space="preserve">high level; water level; entry level</t>
  </si>
  <si>
    <t xml:space="preserve">w-life-noun</t>
  </si>
  <si>
    <t xml:space="preserve">life</t>
  </si>
  <si>
    <t xml:space="preserve">/lˈaɪf/</t>
  </si>
  <si>
    <t xml:space="preserve">cuộc sống; đời sống</t>
  </si>
  <si>
    <t xml:space="preserve">the time when a person or animal is alive</t>
  </si>
  <si>
    <t xml:space="preserve">Life in this city is very busy.</t>
  </si>
  <si>
    <t xml:space="preserve">Cuộc sống ở thành phố này rất bận rộn.</t>
  </si>
  <si>
    <t xml:space="preserve">I want a happy life with my family.</t>
  </si>
  <si>
    <t xml:space="preserve">Tôi muốn một cuộc sống hạnh phúc bên gia đình.</t>
  </si>
  <si>
    <t xml:space="preserve">daily life; family life; for life</t>
  </si>
  <si>
    <t xml:space="preserve">w-light-noun</t>
  </si>
  <si>
    <t xml:space="preserve">light</t>
  </si>
  <si>
    <t xml:space="preserve">/lˈaɪt/</t>
  </si>
  <si>
    <t xml:space="preserve">ánh sáng; đèn</t>
  </si>
  <si>
    <t xml:space="preserve">energy from the sun or a lamp that you see</t>
  </si>
  <si>
    <t xml:space="preserve">Please turn on the light.</t>
  </si>
  <si>
    <t xml:space="preserve">Làm ơn bật đèn lên.</t>
  </si>
  <si>
    <t xml:space="preserve">The light in this room is good.</t>
  </si>
  <si>
    <t xml:space="preserve">Ánh sáng trong phòng này rất tốt.</t>
  </si>
  <si>
    <t xml:space="preserve">turn on the light; bright light; natural light</t>
  </si>
  <si>
    <t xml:space="preserve">w-like-preposition</t>
  </si>
  <si>
    <t xml:space="preserve">like</t>
  </si>
  <si>
    <t xml:space="preserve">/lˈaɪk/</t>
  </si>
  <si>
    <t xml:space="preserve">giống như</t>
  </si>
  <si>
    <t xml:space="preserve">similar to something or someone else</t>
  </si>
  <si>
    <t xml:space="preserve">She looks like her mother.</t>
  </si>
  <si>
    <t xml:space="preserve">Cô ấy trông giống mẹ.</t>
  </si>
  <si>
    <t xml:space="preserve">It tastes like fresh fruit.</t>
  </si>
  <si>
    <t xml:space="preserve">Nó có vị giống trái cây tươi.</t>
  </si>
  <si>
    <t xml:space="preserve">look like; feel like; just like</t>
  </si>
  <si>
    <t xml:space="preserve">w-list-noun</t>
  </si>
  <si>
    <t xml:space="preserve">list</t>
  </si>
  <si>
    <t xml:space="preserve">/lˈɪst/</t>
  </si>
  <si>
    <t xml:space="preserve">danh sách</t>
  </si>
  <si>
    <t xml:space="preserve">a set of names or things written one under another</t>
  </si>
  <si>
    <t xml:space="preserve">I made a list for the market.</t>
  </si>
  <si>
    <t xml:space="preserve">Mình lập danh sách đi chợ.</t>
  </si>
  <si>
    <t xml:space="preserve">Your name is on the list.</t>
  </si>
  <si>
    <t xml:space="preserve">Tên bạn có trong danh sách.</t>
  </si>
  <si>
    <t xml:space="preserve">shopping list; make a list; on the list</t>
  </si>
  <si>
    <t xml:space="preserve">w-living-adjective</t>
  </si>
  <si>
    <t xml:space="preserve">living</t>
  </si>
  <si>
    <t xml:space="preserve">/lˈɪvɪŋ/</t>
  </si>
  <si>
    <t xml:space="preserve">đang sống; sinh hoạt</t>
  </si>
  <si>
    <t xml:space="preserve">alive now, or used for daily life at home</t>
  </si>
  <si>
    <t xml:space="preserve">All living things need clean water.</t>
  </si>
  <si>
    <t xml:space="preserve">Mọi sinh vật sống đều cần nước sạch.</t>
  </si>
  <si>
    <t xml:space="preserve">The living area is very comfortable.</t>
  </si>
  <si>
    <t xml:space="preserve">Khu sinh hoạt rất thoải mái.</t>
  </si>
  <si>
    <t xml:space="preserve">living things; living area; living space</t>
  </si>
  <si>
    <t xml:space="preserve">w-living-room-phrase</t>
  </si>
  <si>
    <t xml:space="preserve">living room</t>
  </si>
  <si>
    <t xml:space="preserve">/lˈɪvɪŋ ɹˈum/</t>
  </si>
  <si>
    <t xml:space="preserve">phòng khách</t>
  </si>
  <si>
    <t xml:space="preserve">the main room in a home for relaxing</t>
  </si>
  <si>
    <t xml:space="preserve">We watch TV in the living room.</t>
  </si>
  <si>
    <t xml:space="preserve">Chúng tôi xem TV ở phòng khách.</t>
  </si>
  <si>
    <t xml:space="preserve">The living room has a big sofa.</t>
  </si>
  <si>
    <t xml:space="preserve">Phòng khách có ghế sofa lớn.</t>
  </si>
  <si>
    <t xml:space="preserve">in the living room; living room sofa; clean the living room</t>
  </si>
  <si>
    <t xml:space="preserve">w-load-verb</t>
  </si>
  <si>
    <t xml:space="preserve">load</t>
  </si>
  <si>
    <t xml:space="preserve">/lˈoʊd/</t>
  </si>
  <si>
    <t xml:space="preserve">chất, tải (hàng, dữ liệu)</t>
  </si>
  <si>
    <t xml:space="preserve">to put goods or data into something</t>
  </si>
  <si>
    <t xml:space="preserve">Help me load these boxes into the car, please.</t>
  </si>
  <si>
    <t xml:space="preserve">Giúp mình chất mấy thùng này lên xe với.</t>
  </si>
  <si>
    <t xml:space="preserve">The app takes a minute to load on slow Wi‑Fi.</t>
  </si>
  <si>
    <t xml:space="preserve">App mất khoảng một phút để tải khi Wi‑Fi chậm.</t>
  </si>
  <si>
    <t xml:space="preserve">load the car; load data; load quickly</t>
  </si>
  <si>
    <t xml:space="preserve">w-local-adjective</t>
  </si>
  <si>
    <t xml:space="preserve">local</t>
  </si>
  <si>
    <t xml:space="preserve">/lˈoʊkəl/</t>
  </si>
  <si>
    <t xml:space="preserve">địa phương, ở gần</t>
  </si>
  <si>
    <t xml:space="preserve">belonging to the nearby area or community</t>
  </si>
  <si>
    <t xml:space="preserve">We tried a local restaurant near the hotel.</t>
  </si>
  <si>
    <t xml:space="preserve">Chúng tôi thử quán địa phương gần khách sạn.</t>
  </si>
  <si>
    <t xml:space="preserve">Ask a local person for directions to the beach.</t>
  </si>
  <si>
    <t xml:space="preserve">Hỏi người địa phương chỉ đường ra biển.</t>
  </si>
  <si>
    <t xml:space="preserve">local food; local people; local market</t>
  </si>
  <si>
    <t xml:space="preserve">w-lodge-noun</t>
  </si>
  <si>
    <t xml:space="preserve">lodge</t>
  </si>
  <si>
    <t xml:space="preserve">/lˈɑdʒ/</t>
  </si>
  <si>
    <t xml:space="preserve">nhà gỗ, lều (nghỉ dưỡng); hội quán</t>
  </si>
  <si>
    <t xml:space="preserve">a small house or cabin, often in the countryside</t>
  </si>
  <si>
    <t xml:space="preserve">We stayed in a lodge near the national park.</t>
  </si>
  <si>
    <t xml:space="preserve">Chúng tôi ở một nhà gỗ gần vườn quốc gia.</t>
  </si>
  <si>
    <t xml:space="preserve">The ski lodge serves hot soup in winter.</t>
  </si>
  <si>
    <t xml:space="preserve">Nhà nghỉ trượt tuyết phục vụ súp nóng mùa đông.</t>
  </si>
  <si>
    <t xml:space="preserve">ski lodge; mountain lodge; hunting lodge</t>
  </si>
  <si>
    <t xml:space="preserve">w-look-verb</t>
  </si>
  <si>
    <t xml:space="preserve">look</t>
  </si>
  <si>
    <t xml:space="preserve">/lˈʊk/</t>
  </si>
  <si>
    <t xml:space="preserve">nhìn; trông có vẻ</t>
  </si>
  <si>
    <t xml:space="preserve">to use your eyes; to seem or appear</t>
  </si>
  <si>
    <t xml:space="preserve">You look nice in that coat.</t>
  </si>
  <si>
    <t xml:space="preserve">Bạn trông đẹp trong chiếc áo khoác đó.</t>
  </si>
  <si>
    <t xml:space="preserve">She looks at herself in the mirror.</t>
  </si>
  <si>
    <t xml:space="preserve">Cô ấy nhìn mình trong gương.</t>
  </si>
  <si>
    <t xml:space="preserve">look at; look nice; look in the mirror</t>
  </si>
  <si>
    <t xml:space="preserve">w-loose-adjective</t>
  </si>
  <si>
    <t xml:space="preserve">loose</t>
  </si>
  <si>
    <t xml:space="preserve">/lˈus/</t>
  </si>
  <si>
    <t xml:space="preserve">rộng, không vừa; lỏng</t>
  </si>
  <si>
    <t xml:space="preserve">not tight or fixed firmly in place</t>
  </si>
  <si>
    <t xml:space="preserve">These jeans feel loose around the waist.</t>
  </si>
  <si>
    <t xml:space="preserve">Quần jean này rộng ở eo.</t>
  </si>
  <si>
    <t xml:space="preserve">Check the loose button on your shirt.</t>
  </si>
  <si>
    <t xml:space="preserve">Kiểm tra cúc áo bị lỏng nhé.</t>
  </si>
  <si>
    <t xml:space="preserve">loose clothes; come loose; loose change</t>
  </si>
  <si>
    <t xml:space="preserve">Không nhầm với lose (mất).</t>
  </si>
  <si>
    <t xml:space="preserve">w-lover-noun</t>
  </si>
  <si>
    <t xml:space="preserve">lover</t>
  </si>
  <si>
    <t xml:space="preserve">/lˈʌvɚ/</t>
  </si>
  <si>
    <t xml:space="preserve">người yêu; người say mê</t>
  </si>
  <si>
    <t xml:space="preserve">a person you love romantically, or who loves something</t>
  </si>
  <si>
    <t xml:space="preserve">She invited her lover to meet her parents.</t>
  </si>
  <si>
    <t xml:space="preserve">Cô ấy mời người yêu gặp bố mẹ.</t>
  </si>
  <si>
    <t xml:space="preserve">He is a music lover and plays guitar.</t>
  </si>
  <si>
    <t xml:space="preserve">Anh ấy say mê âm nhạc và chơi guitar.</t>
  </si>
  <si>
    <t xml:space="preserve">music lover; animal lover; young lovers</t>
  </si>
  <si>
    <t xml:space="preserve">w-magazine-noun</t>
  </si>
  <si>
    <t xml:space="preserve">magazine</t>
  </si>
  <si>
    <t xml:space="preserve">/mˈæɡəzˌin/</t>
  </si>
  <si>
    <t xml:space="preserve">tạp chí</t>
  </si>
  <si>
    <t xml:space="preserve">a thin book with articles and pictures, sold weekly or monthly</t>
  </si>
  <si>
    <t xml:space="preserve">She reads a magazine on the sofa.</t>
  </si>
  <si>
    <t xml:space="preserve">Cô ấy đọc tạp chí trên ghế sofa.</t>
  </si>
  <si>
    <t xml:space="preserve">I bought a travel magazine yesterday.</t>
  </si>
  <si>
    <t xml:space="preserve">Hôm qua tôi mua một tạp chí du lịch.</t>
  </si>
  <si>
    <t xml:space="preserve">read a magazine; fashion magazine; monthly magazine</t>
  </si>
  <si>
    <t xml:space="preserve">w-mail-verb</t>
  </si>
  <si>
    <t xml:space="preserve">mail</t>
  </si>
  <si>
    <t xml:space="preserve">/mˈeɪl/</t>
  </si>
  <si>
    <t xml:space="preserve">gửi thư, gửi bưu kiện</t>
  </si>
  <si>
    <t xml:space="preserve">to send a letter or package through the post</t>
  </si>
  <si>
    <t xml:space="preserve">I will mail the documents to you tomorrow.</t>
  </si>
  <si>
    <t xml:space="preserve">Ngày mai mình sẽ gửi tài liệu cho bạn qua bưu điện.</t>
  </si>
  <si>
    <t xml:space="preserve">Did you mail the payment last week?</t>
  </si>
  <si>
    <t xml:space="preserve">Tuần trước bạn đã gửi khoản thanh toán chưa?</t>
  </si>
  <si>
    <t xml:space="preserve">mail a letter; mail documents; mail a package</t>
  </si>
  <si>
    <t xml:space="preserve">Mỹ: mail; Anh thường dùng post (động từ).</t>
  </si>
  <si>
    <t xml:space="preserve">w-major-adjective</t>
  </si>
  <si>
    <t xml:space="preserve">major</t>
  </si>
  <si>
    <t xml:space="preserve">/mˈeɪdʒɚ/</t>
  </si>
  <si>
    <t xml:space="preserve">chính, quan trọng; lớn</t>
  </si>
  <si>
    <t xml:space="preserve">very important, or larger than others of its kind</t>
  </si>
  <si>
    <t xml:space="preserve">English is my major subject this year.</t>
  </si>
  <si>
    <t xml:space="preserve">Năm nay tiếng Anh là môn chính của tôi.</t>
  </si>
  <si>
    <t xml:space="preserve">The exam covers three major topics.</t>
  </si>
  <si>
    <t xml:space="preserve">Bài thi gồm ba chủ đề chính.</t>
  </si>
  <si>
    <t xml:space="preserve">major subject; major problem; major change</t>
  </si>
  <si>
    <t xml:space="preserve">w-make-up-noun</t>
  </si>
  <si>
    <t xml:space="preserve">make-up</t>
  </si>
  <si>
    <t xml:space="preserve">/mˈeɪkˌʌp/</t>
  </si>
  <si>
    <t xml:space="preserve">đồ trang điểm, mỹ phẩm</t>
  </si>
  <si>
    <t xml:space="preserve">coloured products that people put on the face</t>
  </si>
  <si>
    <t xml:space="preserve">She wears light make-up to work.</t>
  </si>
  <si>
    <t xml:space="preserve">Cô ấy trang điểm nhẹ khi đi làm.</t>
  </si>
  <si>
    <t xml:space="preserve">I bought new make-up at the shop.</t>
  </si>
  <si>
    <t xml:space="preserve">Mình mua đồ trang điểm mới ở cửa hàng.</t>
  </si>
  <si>
    <t xml:space="preserve">wear make-up; put on make-up; remove make-up</t>
  </si>
  <si>
    <t xml:space="preserve">w-make-verb</t>
  </si>
  <si>
    <t xml:space="preserve">make</t>
  </si>
  <si>
    <t xml:space="preserve">/mˈeɪk/</t>
  </si>
  <si>
    <t xml:space="preserve">làm; tạo ra</t>
  </si>
  <si>
    <t xml:space="preserve">to create or produce something</t>
  </si>
  <si>
    <t xml:space="preserve">I make dinner for my family.</t>
  </si>
  <si>
    <t xml:space="preserve">Tôi nấu bữa tối cho gia đình.</t>
  </si>
  <si>
    <t xml:space="preserve">Can you make a cup of tea?</t>
  </si>
  <si>
    <t xml:space="preserve">Bạn pha một tách trà được không?</t>
  </si>
  <si>
    <t xml:space="preserve">make dinner; make a call; make sure</t>
  </si>
  <si>
    <t xml:space="preserve">Bất quy tắc: make / made / made</t>
  </si>
  <si>
    <t xml:space="preserve">w-maker-noun</t>
  </si>
  <si>
    <t xml:space="preserve">maker</t>
  </si>
  <si>
    <t xml:space="preserve">/mˈeɪkɚ/</t>
  </si>
  <si>
    <t xml:space="preserve">người làm; nhà sản xuất</t>
  </si>
  <si>
    <t xml:space="preserve">a person or company that produces something</t>
  </si>
  <si>
    <t xml:space="preserve">The coffee maker broke this morning.</t>
  </si>
  <si>
    <t xml:space="preserve">Máy pha cà phê hỏng sáng nay.</t>
  </si>
  <si>
    <t xml:space="preserve">She works as a film maker in Hanoi.</t>
  </si>
  <si>
    <t xml:space="preserve">Cô ấy làm nhà làm phim ở Hà Nội.</t>
  </si>
  <si>
    <t xml:space="preserve">decision maker; coffee maker; film maker</t>
  </si>
  <si>
    <t xml:space="preserve">w-male-noun</t>
  </si>
  <si>
    <t xml:space="preserve">male</t>
  </si>
  <si>
    <t xml:space="preserve">nam giới, con trai (trên giấy tờ)</t>
  </si>
  <si>
    <t xml:space="preserve">a person who is a man or a boy</t>
  </si>
  <si>
    <t xml:space="preserve">Please tick male or female on the form.</t>
  </si>
  <si>
    <t xml:space="preserve">Vui lòng đánh dấu nam hoặc nữ trên mẫu đơn.</t>
  </si>
  <si>
    <t xml:space="preserve">Each male participant received a free shirt.</t>
  </si>
  <si>
    <t xml:space="preserve">Mỗi người tham gia nam được tặng một áo.</t>
  </si>
  <si>
    <t xml:space="preserve">male or female; adult male; male staff</t>
  </si>
  <si>
    <t xml:space="preserve">w-man-noun</t>
  </si>
  <si>
    <t xml:space="preserve">man</t>
  </si>
  <si>
    <t xml:space="preserve">/mˈæn/</t>
  </si>
  <si>
    <t xml:space="preserve">đàn ông; người đàn ông</t>
  </si>
  <si>
    <t xml:space="preserve">an adult male person</t>
  </si>
  <si>
    <t xml:space="preserve">That man works at the bank.</t>
  </si>
  <si>
    <t xml:space="preserve">Người đàn ông đó làm ở ngân hàng.</t>
  </si>
  <si>
    <t xml:space="preserve">A kind man helped me find the way.</t>
  </si>
  <si>
    <t xml:space="preserve">Một người đàn ông tốt bụng chỉ đường giúp tôi.</t>
  </si>
  <si>
    <t xml:space="preserve">young man; old man; a man</t>
  </si>
  <si>
    <t xml:space="preserve">w-manage-verb</t>
  </si>
  <si>
    <t xml:space="preserve">manage</t>
  </si>
  <si>
    <t xml:space="preserve">/mˈænədʒ/</t>
  </si>
  <si>
    <t xml:space="preserve">quản lý; xoay xở được</t>
  </si>
  <si>
    <t xml:space="preserve">to be in charge of something, or to succeed in doing it</t>
  </si>
  <si>
    <t xml:space="preserve">I manage a small team at work.</t>
  </si>
  <si>
    <t xml:space="preserve">Tôi quản lý một nhóm nhỏ ở công ty.</t>
  </si>
  <si>
    <t xml:space="preserve">Can you manage this project alone?</t>
  </si>
  <si>
    <t xml:space="preserve">Bạn tự xoay xở dự án này được không?</t>
  </si>
  <si>
    <t xml:space="preserve">manage a team; manage time; manage to finish</t>
  </si>
  <si>
    <t xml:space="preserve">w-marry-verb</t>
  </si>
  <si>
    <t xml:space="preserve">marry</t>
  </si>
  <si>
    <t xml:space="preserve">/mˈɛɹi/</t>
  </si>
  <si>
    <t xml:space="preserve">kết hôn, cưới</t>
  </si>
  <si>
    <t xml:space="preserve">to become someone's husband or wife in a ceremony</t>
  </si>
  <si>
    <t xml:space="preserve">They plan to marry next spring.</t>
  </si>
  <si>
    <t xml:space="preserve">Họ dự định cưới vào mùa xuân năm sau.</t>
  </si>
  <si>
    <t xml:space="preserve">He married his girlfriend last month.</t>
  </si>
  <si>
    <t xml:space="preserve">Anh ấy cưới bạn gái tháng trước.</t>
  </si>
  <si>
    <t xml:space="preserve">marry young; marry someone; get married</t>
  </si>
  <si>
    <t xml:space="preserve">Quy tắc: marry / married / married.</t>
  </si>
  <si>
    <t xml:space="preserve">w-master-noun</t>
  </si>
  <si>
    <t xml:space="preserve">master</t>
  </si>
  <si>
    <t xml:space="preserve">/mˈæstɚ/</t>
  </si>
  <si>
    <t xml:space="preserve">bậc thầy, người giỏi nhất</t>
  </si>
  <si>
    <t xml:space="preserve">a person who is very skilled at something</t>
  </si>
  <si>
    <t xml:space="preserve">He is a master of negotiation at work.</t>
  </si>
  <si>
    <t xml:space="preserve">Anh ấy là bậc thầy đàm phán ở công ty.</t>
  </si>
  <si>
    <t xml:space="preserve">The master showed us how to fix the lock.</t>
  </si>
  <si>
    <t xml:space="preserve">Bậc thầy chỉ chúng tôi cách sửa ổ khóa.</t>
  </si>
  <si>
    <t xml:space="preserve">master of; chess master; learn from a master</t>
  </si>
  <si>
    <t xml:space="preserve">w-mean-adjective</t>
  </si>
  <si>
    <t xml:space="preserve">mean</t>
  </si>
  <si>
    <t xml:space="preserve">/mˈin/</t>
  </si>
  <si>
    <t xml:space="preserve">keo kiệt; độc ác, xấu tính</t>
  </si>
  <si>
    <t xml:space="preserve">unkind or not willing to share or give</t>
  </si>
  <si>
    <t xml:space="preserve">Do not be mean to your friends.</t>
  </si>
  <si>
    <t xml:space="preserve">Đừng đối xử xấu với bạn bè.</t>
  </si>
  <si>
    <t xml:space="preserve">He is too mean with his money.</t>
  </si>
  <si>
    <t xml:space="preserve">Anh ấy quá keo kiệt với tiền bạc.</t>
  </si>
  <si>
    <t xml:space="preserve">mean to someone; a mean remark; too mean</t>
  </si>
  <si>
    <t xml:space="preserve">Adjective sense: unkind / not generous — not the verb “mean”.</t>
  </si>
  <si>
    <t xml:space="preserve">w-mean-verb</t>
  </si>
  <si>
    <t xml:space="preserve">nghĩa là; có ý định</t>
  </si>
  <si>
    <t xml:space="preserve">to have a certain sense or intention</t>
  </si>
  <si>
    <t xml:space="preserve">What does this word mean?</t>
  </si>
  <si>
    <t xml:space="preserve">Từ này nghĩa là gì?</t>
  </si>
  <si>
    <t xml:space="preserve">I did not mean to be late.</t>
  </si>
  <si>
    <t xml:space="preserve">Mình không cố ý đến muộn.</t>
  </si>
  <si>
    <t xml:space="preserve">mean to; what does it mean; mean something</t>
  </si>
  <si>
    <t xml:space="preserve">verb sense only (not the adjective ‘unkind’)</t>
  </si>
  <si>
    <t xml:space="preserve">w-meat-noun</t>
  </si>
  <si>
    <t xml:space="preserve">meat</t>
  </si>
  <si>
    <t xml:space="preserve">/mˈit/</t>
  </si>
  <si>
    <t xml:space="preserve">thịt</t>
  </si>
  <si>
    <t xml:space="preserve">the flesh of animals that people cook and eat</t>
  </si>
  <si>
    <t xml:space="preserve">Do you eat meat or only vegetables?</t>
  </si>
  <si>
    <t xml:space="preserve">Bạn ăn thịt hay chỉ ăn rau thôi?</t>
  </si>
  <si>
    <t xml:space="preserve">Please put the meat in the fridge now.</t>
  </si>
  <si>
    <t xml:space="preserve">Nhờ cất thịt vào tủ lạnh giúp mình.</t>
  </si>
  <si>
    <t xml:space="preserve">red meat; eat meat; fresh meat</t>
  </si>
  <si>
    <t xml:space="preserve">w-medical-adjective</t>
  </si>
  <si>
    <t xml:space="preserve">medical</t>
  </si>
  <si>
    <t xml:space="preserve">/mˈɛdəkəl/</t>
  </si>
  <si>
    <t xml:space="preserve">y tế, thuộc y học</t>
  </si>
  <si>
    <t xml:space="preserve">related to treating illness or injury</t>
  </si>
  <si>
    <t xml:space="preserve">She needs medical treatment for her back.</t>
  </si>
  <si>
    <t xml:space="preserve">Cô ấy cần điều trị y tế cho lưng.</t>
  </si>
  <si>
    <t xml:space="preserve">The form asks about your medical history.</t>
  </si>
  <si>
    <t xml:space="preserve">Mẫu đơn hỏi về tiền sử bệnh của bạn.</t>
  </si>
  <si>
    <t xml:space="preserve">medical care; medical history; medical treatment</t>
  </si>
  <si>
    <t xml:space="preserve">w-medicine-noun</t>
  </si>
  <si>
    <t xml:space="preserve">medicine</t>
  </si>
  <si>
    <t xml:space="preserve">/mˈɛdəsən/</t>
  </si>
  <si>
    <t xml:space="preserve">thuốc</t>
  </si>
  <si>
    <t xml:space="preserve">something you take when you are ill or in pain</t>
  </si>
  <si>
    <t xml:space="preserve">Take this medicine after you eat lunch.</t>
  </si>
  <si>
    <t xml:space="preserve">Uống thuốc này sau khi ăn trưa nhé.</t>
  </si>
  <si>
    <t xml:space="preserve">The doctor gave me new medicine yesterday.</t>
  </si>
  <si>
    <t xml:space="preserve">Hôm qua bác sĩ kê thuốc mới cho tôi.</t>
  </si>
  <si>
    <t xml:space="preserve">take medicine; cold medicine; prescription medicine</t>
  </si>
  <si>
    <t xml:space="preserve">w-mere-adjective</t>
  </si>
  <si>
    <t xml:space="preserve">mere</t>
  </si>
  <si>
    <t xml:space="preserve">/mˈɪɹ/</t>
  </si>
  <si>
    <t xml:space="preserve">chỉ là, thuần túy (nhấn mạnh ít quan trọng)</t>
  </si>
  <si>
    <t xml:space="preserve">nothing more than; used to stress something is small</t>
  </si>
  <si>
    <t xml:space="preserve">It was a mere mistake, not a serious crime.</t>
  </si>
  <si>
    <t xml:space="preserve">Đó chỉ là sai sót, không phải tội nặng.</t>
  </si>
  <si>
    <t xml:space="preserve">A mere ten minutes late made him miss the bus.</t>
  </si>
  <si>
    <t xml:space="preserve">Chỉ trễ mười phút mà anh ấy lỡ xe buýt.</t>
  </si>
  <si>
    <t xml:space="preserve">mere fact; mere mention; a mere child</t>
  </si>
  <si>
    <t xml:space="preserve">Thường đứng trước danh từ để nhấn mạnh mức độ nhỏ.</t>
  </si>
  <si>
    <t xml:space="preserve">w-message-noun</t>
  </si>
  <si>
    <t xml:space="preserve">message</t>
  </si>
  <si>
    <t xml:space="preserve">/mˈɛsədʒ/</t>
  </si>
  <si>
    <t xml:space="preserve">tin nhắn</t>
  </si>
  <si>
    <t xml:space="preserve">words you send to someone by phone or online</t>
  </si>
  <si>
    <t xml:space="preserve">I left a message on your phone earlier.</t>
  </si>
  <si>
    <t xml:space="preserve">Lúc nãy mình để lại tin nhắn trên điện thoại bạn.</t>
  </si>
  <si>
    <t xml:space="preserve">Please read my message when you are free.</t>
  </si>
  <si>
    <t xml:space="preserve">Rảnh thì đọc tin nhắn của mình nhé.</t>
  </si>
  <si>
    <t xml:space="preserve">send a message; text message; leave a message</t>
  </si>
  <si>
    <t xml:space="preserve">w-middle-adjective</t>
  </si>
  <si>
    <t xml:space="preserve">middle</t>
  </si>
  <si>
    <t xml:space="preserve">/mˈɪdəl/</t>
  </si>
  <si>
    <t xml:space="preserve">ở giữa</t>
  </si>
  <si>
    <t xml:space="preserve">in the centre part of something</t>
  </si>
  <si>
    <t xml:space="preserve">The keys are on the middle shelf in the kitchen.</t>
  </si>
  <si>
    <t xml:space="preserve">Chìa khóa ở kệ giữa trong bếp.</t>
  </si>
  <si>
    <t xml:space="preserve">She sat in the middle row at the talk.</t>
  </si>
  <si>
    <t xml:space="preserve">Cô ấy ngồi hàng giữa trong buổi nói chuyện.</t>
  </si>
  <si>
    <t xml:space="preserve">middle row; middle shelf; middle seat</t>
  </si>
  <si>
    <t xml:space="preserve">w-military-adjective</t>
  </si>
  <si>
    <t xml:space="preserve">military</t>
  </si>
  <si>
    <t xml:space="preserve">/mˈɪlətˌɛɹi/</t>
  </si>
  <si>
    <t xml:space="preserve">quân sự, thuộc quân đội</t>
  </si>
  <si>
    <t xml:space="preserve">connected with the army or armed forces</t>
  </si>
  <si>
    <t xml:space="preserve">He worked at a military hospital for years.</t>
  </si>
  <si>
    <t xml:space="preserve">Anh ấy làm ở bệnh viện quân đội nhiều năm.</t>
  </si>
  <si>
    <t xml:space="preserve">Military service is required for young men.</t>
  </si>
  <si>
    <t xml:space="preserve">Nam giới trẻ phải thực hiện nghĩa vụ quân sự.</t>
  </si>
  <si>
    <t xml:space="preserve">military service; military hospital; military training</t>
  </si>
  <si>
    <t xml:space="preserve">w-mirror-noun</t>
  </si>
  <si>
    <t xml:space="preserve">mirror</t>
  </si>
  <si>
    <t xml:space="preserve">/mˈɪɹɚ/</t>
  </si>
  <si>
    <t xml:space="preserve">gương</t>
  </si>
  <si>
    <t xml:space="preserve">a piece of glass that shows your reflection</t>
  </si>
  <si>
    <t xml:space="preserve">The mirror in the bathroom is broken.</t>
  </si>
  <si>
    <t xml:space="preserve">Gương trong phòng tắm bị vỡ.</t>
  </si>
  <si>
    <t xml:space="preserve">I checked my hair in the mirror.</t>
  </si>
  <si>
    <t xml:space="preserve">Tôi soi tóc trong gương.</t>
  </si>
  <si>
    <t xml:space="preserve">look in the mirror; bathroom mirror; full-length mirror</t>
  </si>
  <si>
    <t xml:space="preserve">w-miss-noun</t>
  </si>
  <si>
    <t xml:space="preserve">miss</t>
  </si>
  <si>
    <t xml:space="preserve">/mˈɪs/</t>
  </si>
  <si>
    <t xml:space="preserve">cô (danh xưng)</t>
  </si>
  <si>
    <t xml:space="preserve">a polite title for an unmarried woman</t>
  </si>
  <si>
    <t xml:space="preserve">Good morning, Miss, how are you today?</t>
  </si>
  <si>
    <t xml:space="preserve">Chào cô, hôm nay cô khỏe không ạ?</t>
  </si>
  <si>
    <t xml:space="preserve">Please ask Miss for the form at the desk.</t>
  </si>
  <si>
    <t xml:space="preserve">Nhờ hỏi cô ở quầy lấy mẫu đơn giúp mình.</t>
  </si>
  <si>
    <t xml:space="preserve">Good morning, Miss; Dear Miss; Miss Smith</t>
  </si>
  <si>
    <t xml:space="preserve">Dùng viết hoa khi gọi trực tiếp; thường đi với họ.</t>
  </si>
  <si>
    <t xml:space="preserve">w-missing-adjective</t>
  </si>
  <si>
    <t xml:space="preserve">missing</t>
  </si>
  <si>
    <t xml:space="preserve">/mˈɪsɪŋ/</t>
  </si>
  <si>
    <t xml:space="preserve">mất, thiếu, không thấy</t>
  </si>
  <si>
    <t xml:space="preserve">not present or unable to be found</t>
  </si>
  <si>
    <t xml:space="preserve">My wallet is missing from the bag.</t>
  </si>
  <si>
    <t xml:space="preserve">Ví tôi không còn trong túi nữa.</t>
  </si>
  <si>
    <t xml:space="preserve">The report is missing one important page.</t>
  </si>
  <si>
    <t xml:space="preserve">Báo cáo thiếu một trang quan trọng.</t>
  </si>
  <si>
    <t xml:space="preserve">go missing; missing person; missing page</t>
  </si>
  <si>
    <t xml:space="preserve">w-mobile-adjective</t>
  </si>
  <si>
    <t xml:space="preserve">mobile</t>
  </si>
  <si>
    <t xml:space="preserve">/mˈoʊbəl/</t>
  </si>
  <si>
    <t xml:space="preserve">di động (dùng khi di chuyển)</t>
  </si>
  <si>
    <t xml:space="preserve">able to be used while moving, not fixed in one place</t>
  </si>
  <si>
    <t xml:space="preserve">I saved my files on a mobile device.</t>
  </si>
  <si>
    <t xml:space="preserve">Tôi lưu file trên thiết bị di động.</t>
  </si>
  <si>
    <t xml:space="preserve">Mobile internet is slow in this area.</t>
  </si>
  <si>
    <t xml:space="preserve">Mạng di động ở khu này chậm.</t>
  </si>
  <si>
    <t xml:space="preserve">mobile phone; mobile device; mobile internet</t>
  </si>
  <si>
    <t xml:space="preserve">w-molecule-noun</t>
  </si>
  <si>
    <t xml:space="preserve">molecule</t>
  </si>
  <si>
    <t xml:space="preserve">/mˈɑləkjˌul/</t>
  </si>
  <si>
    <t xml:space="preserve">phân tử</t>
  </si>
  <si>
    <t xml:space="preserve">the smallest part of a substance that keeps its properties</t>
  </si>
  <si>
    <t xml:space="preserve">We drew a water molecule in science class today.</t>
  </si>
  <si>
    <t xml:space="preserve">Hôm nay ở lớp khoa học chúng tôi vẽ phân tử nước.</t>
  </si>
  <si>
    <t xml:space="preserve">Each molecule moves faster when the liquid gets hot.</t>
  </si>
  <si>
    <t xml:space="preserve">Khi chất lỏng nóng lên, từng phân tử chuyển động nhanh hơn.</t>
  </si>
  <si>
    <t xml:space="preserve">water molecule; single molecule; molecule structure</t>
  </si>
  <si>
    <t xml:space="preserve">w-monastery-noun</t>
  </si>
  <si>
    <t xml:space="preserve">monastery</t>
  </si>
  <si>
    <t xml:space="preserve">/mˈɑnəstˌɛɹi/</t>
  </si>
  <si>
    <t xml:space="preserve">tu viện</t>
  </si>
  <si>
    <t xml:space="preserve">a building where monks or nuns live and pray</t>
  </si>
  <si>
    <t xml:space="preserve">Visitors must stay quiet inside the old monastery.</t>
  </si>
  <si>
    <t xml:space="preserve">Du khách phải giữ im lặng trong tu viện cổ.</t>
  </si>
  <si>
    <t xml:space="preserve">The monastery sits on a quiet mountain road.</t>
  </si>
  <si>
    <t xml:space="preserve">Tu viện nằm trên con đường núi yên tĩnh.</t>
  </si>
  <si>
    <t xml:space="preserve">Buddhist monastery; old monastery; visit a monastery</t>
  </si>
  <si>
    <t xml:space="preserve">w-money-noun</t>
  </si>
  <si>
    <t xml:space="preserve">money</t>
  </si>
  <si>
    <t xml:space="preserve">/mˈʌni/</t>
  </si>
  <si>
    <t xml:space="preserve">tiền</t>
  </si>
  <si>
    <t xml:space="preserve">coins and notes you use to buy things</t>
  </si>
  <si>
    <t xml:space="preserve">I do not have enough money for lunch today.</t>
  </si>
  <si>
    <t xml:space="preserve">Hôm nay mình không đủ tiền ăn trưa.</t>
  </si>
  <si>
    <t xml:space="preserve">She saves money for the trip next month.</t>
  </si>
  <si>
    <t xml:space="preserve">Cô ấy đang để dành tiền cho chuyến đi tháng sau.</t>
  </si>
  <si>
    <t xml:space="preserve">save money; enough money; spend money</t>
  </si>
  <si>
    <t xml:space="preserve">w-monument-noun</t>
  </si>
  <si>
    <t xml:space="preserve">monument</t>
  </si>
  <si>
    <t xml:space="preserve">/mˈɑnjumənt/</t>
  </si>
  <si>
    <t xml:space="preserve">đài tưởng niệm, di tích</t>
  </si>
  <si>
    <t xml:space="preserve">a structure built to remember an important person or event</t>
  </si>
  <si>
    <t xml:space="preserve">We bought souvenirs near the city monument after lunch.</t>
  </si>
  <si>
    <t xml:space="preserve">Sau bữa trưa chúng tôi mua quà lưu niệm gần đài tưởng niệm thành phố.</t>
  </si>
  <si>
    <t xml:space="preserve">The monument is closed today for repair work.</t>
  </si>
  <si>
    <t xml:space="preserve">Hôm nay di tích đóng cửa để sửa chữa.</t>
  </si>
  <si>
    <t xml:space="preserve">historic monument; war monument; visit a monument</t>
  </si>
  <si>
    <t xml:space="preserve">w-mother-noun</t>
  </si>
  <si>
    <t xml:space="preserve">mother</t>
  </si>
  <si>
    <t xml:space="preserve">/mˈʌðɚ/</t>
  </si>
  <si>
    <t xml:space="preserve">mẹ</t>
  </si>
  <si>
    <t xml:space="preserve">a woman who has a child; your female parent</t>
  </si>
  <si>
    <t xml:space="preserve">My mother lives in another city far away.</t>
  </si>
  <si>
    <t xml:space="preserve">Mẹ tôi sống ở thành phố khác, khá xa.</t>
  </si>
  <si>
    <t xml:space="preserve">I help my mother with the shopping on Sundays.</t>
  </si>
  <si>
    <t xml:space="preserve">Chủ nhật tôi giúp mẹ đi mua sắm.</t>
  </si>
  <si>
    <t xml:space="preserve">my mother; mother and father; help my mother</t>
  </si>
  <si>
    <t xml:space="preserve">w-motor-noun</t>
  </si>
  <si>
    <t xml:space="preserve">motor</t>
  </si>
  <si>
    <t xml:space="preserve">/mˈoʊtɚ/</t>
  </si>
  <si>
    <t xml:space="preserve">động cơ</t>
  </si>
  <si>
    <t xml:space="preserve">a machine that makes something move or work</t>
  </si>
  <si>
    <t xml:space="preserve">The boat motor broke down in the middle of the lake.</t>
  </si>
  <si>
    <t xml:space="preserve">Động cơ thuyền hỏng giữa hồ.</t>
  </si>
  <si>
    <t xml:space="preserve">They checked the motor before our long road trip.</t>
  </si>
  <si>
    <t xml:space="preserve">Họ kiểm tra động cơ trước chuyến đi đường dài của chúng tôi.</t>
  </si>
  <si>
    <t xml:space="preserve">electric motor; motor failure; start the motor</t>
  </si>
  <si>
    <t xml:space="preserve">w-motorway-noun</t>
  </si>
  <si>
    <t xml:space="preserve">motorway</t>
  </si>
  <si>
    <t xml:space="preserve">đường cao tốc (Anh)</t>
  </si>
  <si>
    <t xml:space="preserve">a wide fast road for long trips between cities</t>
  </si>
  <si>
    <t xml:space="preserve">We took the motorway to reach the airport quickly.</t>
  </si>
  <si>
    <t xml:space="preserve">Chúng tôi đi đường cao tốc để tới sân bay nhanh.</t>
  </si>
  <si>
    <t xml:space="preserve">There was heavy traffic on the motorway this morning.</t>
  </si>
  <si>
    <t xml:space="preserve">Sáng nay trên đường cao tốc kẹt xe khá nặng.</t>
  </si>
  <si>
    <t xml:space="preserve">on the motorway; motorway traffic; join the motorway</t>
  </si>
  <si>
    <t xml:space="preserve">Tiếng Anh-Anh; Mỹ thường nói freeway hoặc highway.</t>
  </si>
  <si>
    <t xml:space="preserve">w-mountain-noun</t>
  </si>
  <si>
    <t xml:space="preserve">mountain</t>
  </si>
  <si>
    <t xml:space="preserve">/mˈaʊntən/</t>
  </si>
  <si>
    <t xml:space="preserve">núi</t>
  </si>
  <si>
    <t xml:space="preserve">a very high hill, often with rocks and trees</t>
  </si>
  <si>
    <t xml:space="preserve">We can see a mountain from our window today.</t>
  </si>
  <si>
    <t xml:space="preserve">Hôm nay từ cửa sổ nhà mình nhìn thấy một ngọn núi.</t>
  </si>
  <si>
    <t xml:space="preserve">They walked up the mountain very slowly.</t>
  </si>
  <si>
    <t xml:space="preserve">Họ leo núi rất chậm.</t>
  </si>
  <si>
    <t xml:space="preserve">high mountain; mountain road; up the mountain</t>
  </si>
  <si>
    <t xml:space="preserve">w-mouth-noun</t>
  </si>
  <si>
    <t xml:space="preserve">mouth</t>
  </si>
  <si>
    <t xml:space="preserve">/mˈaʊθ/</t>
  </si>
  <si>
    <t xml:space="preserve">miệng</t>
  </si>
  <si>
    <t xml:space="preserve">the part of the face you use to eat and speak</t>
  </si>
  <si>
    <t xml:space="preserve">Open your mouth for the doctor, please.</t>
  </si>
  <si>
    <t xml:space="preserve">Nhờ mở miệng cho bác sĩ khám ạ.</t>
  </si>
  <si>
    <t xml:space="preserve">Do not talk with food in your mouth.</t>
  </si>
  <si>
    <t xml:space="preserve">Đừng nói chuyện khi miệng còn đồ ăn.</t>
  </si>
  <si>
    <t xml:space="preserve">open your mouth; in your mouth; mouth and teeth</t>
  </si>
  <si>
    <t xml:space="preserve">w-movie-noun</t>
  </si>
  <si>
    <t xml:space="preserve">movie</t>
  </si>
  <si>
    <t xml:space="preserve">/mˈuvi/</t>
  </si>
  <si>
    <t xml:space="preserve">phim</t>
  </si>
  <si>
    <t xml:space="preserve">a story on a screen that you watch for fun</t>
  </si>
  <si>
    <t xml:space="preserve">We watched a movie at home last night.</t>
  </si>
  <si>
    <t xml:space="preserve">Tối qua cả nhà xem phim ở nhà.</t>
  </si>
  <si>
    <t xml:space="preserve">That movie was fun for the whole family.</t>
  </si>
  <si>
    <t xml:space="preserve">Bộ phim đó cả nhà xem đều thấy vui.</t>
  </si>
  <si>
    <t xml:space="preserve">watch a movie; go to the movies; action movie</t>
  </si>
  <si>
    <t xml:space="preserve">Anh thường nói film thay cho movie.</t>
  </si>
  <si>
    <t xml:space="preserve">w-mr-noun</t>
  </si>
  <si>
    <t xml:space="preserve">mr</t>
  </si>
  <si>
    <t xml:space="preserve">/mˈɪstɚ/</t>
  </si>
  <si>
    <t xml:space="preserve">ông (danh xưng)</t>
  </si>
  <si>
    <t xml:space="preserve">a polite title for a man, before his family name</t>
  </si>
  <si>
    <t xml:space="preserve">Please call him Mr when you meet him.</t>
  </si>
  <si>
    <t xml:space="preserve">Gặp anh ấy thì xưng Mr cho lịch sự nhé.</t>
  </si>
  <si>
    <t xml:space="preserve">The letter says Mr on the front of the envelope.</t>
  </si>
  <si>
    <t xml:space="preserve">Trên mặt phong bì có ghi Mr.</t>
  </si>
  <si>
    <t xml:space="preserve">Mr Smith; Dear Mr; Mr and Mrs</t>
  </si>
  <si>
    <t xml:space="preserve">Viết tắt của Mister; luôn viết hoa.</t>
  </si>
  <si>
    <t xml:space="preserve">w-mrs-noun</t>
  </si>
  <si>
    <t xml:space="preserve">mrs</t>
  </si>
  <si>
    <t xml:space="preserve">/mˈɪsɪz/</t>
  </si>
  <si>
    <t xml:space="preserve">bà (danh xưng)</t>
  </si>
  <si>
    <t xml:space="preserve">a polite title for a married woman</t>
  </si>
  <si>
    <t xml:space="preserve">She wants people to call her Mrs at work.</t>
  </si>
  <si>
    <t xml:space="preserve">Ở công ty cô ấy muốn mọi người gọi là Mrs.</t>
  </si>
  <si>
    <t xml:space="preserve">Please write Mrs on the wedding card for her.</t>
  </si>
  <si>
    <t xml:space="preserve">Nhờ ghi Mrs trên thiệp cưới cho cô ấy.</t>
  </si>
  <si>
    <t xml:space="preserve">Mrs Nguyen; Dear Mrs; Mr and Mrs</t>
  </si>
  <si>
    <t xml:space="preserve">Viết tắt của Mistress; luôn viết hoa.</t>
  </si>
  <si>
    <t xml:space="preserve">w-multiple-adjective</t>
  </si>
  <si>
    <t xml:space="preserve">multiple</t>
  </si>
  <si>
    <t xml:space="preserve">/mˈʌltəpəl/</t>
  </si>
  <si>
    <t xml:space="preserve">nhiều, đa dạng</t>
  </si>
  <si>
    <t xml:space="preserve">more than one; involving several different things</t>
  </si>
  <si>
    <t xml:space="preserve">She juggles multiple tasks during busy weeks.</t>
  </si>
  <si>
    <t xml:space="preserve">Tuần bận cô ấy xoay xở nhiều việc cùng lúc.</t>
  </si>
  <si>
    <t xml:space="preserve">There are multiple ways to solve this problem.</t>
  </si>
  <si>
    <t xml:space="preserve">Có nhiều cách để giải bài toán này.</t>
  </si>
  <si>
    <t xml:space="preserve">multiple tasks; multiple options; multiple times</t>
  </si>
  <si>
    <t xml:space="preserve">w-murder-noun</t>
  </si>
  <si>
    <t xml:space="preserve">murder</t>
  </si>
  <si>
    <t xml:space="preserve">/mˈɝdɚ/</t>
  </si>
  <si>
    <t xml:space="preserve">tội giết người</t>
  </si>
  <si>
    <t xml:space="preserve">the crime of killing a person on purpose</t>
  </si>
  <si>
    <t xml:space="preserve">The news reported a murder case in another city.</t>
  </si>
  <si>
    <t xml:space="preserve">Tin tức đưa tin một vụ giết người ở thành phố khác.</t>
  </si>
  <si>
    <t xml:space="preserve">Police are still investigating the murder from last year.</t>
  </si>
  <si>
    <t xml:space="preserve">Cảnh sát vẫn điều tra vụ giết người năm ngoái.</t>
  </si>
  <si>
    <t xml:space="preserve">murder case; commit murder; investigate a murder</t>
  </si>
  <si>
    <t xml:space="preserve">warning:BANNED</t>
  </si>
  <si>
    <t xml:space="preserve">w-murder-verb</t>
  </si>
  <si>
    <t xml:space="preserve">giết người (trái pháp luật)</t>
  </si>
  <si>
    <t xml:space="preserve">to kill someone unlawfully and on purpose</t>
  </si>
  <si>
    <t xml:space="preserve">The law says no one may murder another person.</t>
  </si>
  <si>
    <t xml:space="preserve">Luật quy định không ai được giết người.</t>
  </si>
  <si>
    <t xml:space="preserve">Police believe someone tried to murder the shop owner.</t>
  </si>
  <si>
    <t xml:space="preserve">Cảnh sát cho rằng có người đã cố giết chủ cửa hàng.</t>
  </si>
  <si>
    <t xml:space="preserve">attempt to murder; murder case; charged with murder</t>
  </si>
  <si>
    <t xml:space="preserve">w-muscle-noun</t>
  </si>
  <si>
    <t xml:space="preserve">muscle</t>
  </si>
  <si>
    <t xml:space="preserve">/mˈʌsəl/</t>
  </si>
  <si>
    <t xml:space="preserve">cơ, bắp thịt</t>
  </si>
  <si>
    <t xml:space="preserve">body tissue that helps you move and stay strong</t>
  </si>
  <si>
    <t xml:space="preserve">My leg muscle hurt after I ran too fast yesterday.</t>
  </si>
  <si>
    <t xml:space="preserve">Cơ chân đau sau khi hôm qua tôi chạy quá nhanh.</t>
  </si>
  <si>
    <t xml:space="preserve">Stretching can help keep your muscle healthy after exercise.</t>
  </si>
  <si>
    <t xml:space="preserve">Giãn cơ giúp cơ khỏe hơn sau khi tập.</t>
  </si>
  <si>
    <t xml:space="preserve">muscle pain; build muscle; muscle strength</t>
  </si>
  <si>
    <t xml:space="preserve">w-museum-noun</t>
  </si>
  <si>
    <t xml:space="preserve">museum</t>
  </si>
  <si>
    <t xml:space="preserve">/mjuzˈiəm/</t>
  </si>
  <si>
    <t xml:space="preserve">bảo tàng</t>
  </si>
  <si>
    <t xml:space="preserve">a place where art or history is shown to the public</t>
  </si>
  <si>
    <t xml:space="preserve">We visited the museum on a free entry day.</t>
  </si>
  <si>
    <t xml:space="preserve">Chúng tôi tham quan bảo tàng vào ngày miễn phí vé.</t>
  </si>
  <si>
    <t xml:space="preserve">The museum closes early on Monday afternoons.</t>
  </si>
  <si>
    <t xml:space="preserve">Buổi chiều thứ Hai bảo tàng đóng cửa sớm.</t>
  </si>
  <si>
    <t xml:space="preserve">visit the museum; local museum; museum ticket</t>
  </si>
  <si>
    <t xml:space="preserve">w-music-noun</t>
  </si>
  <si>
    <t xml:space="preserve">music</t>
  </si>
  <si>
    <t xml:space="preserve">/mjˈuzɪk/</t>
  </si>
  <si>
    <t xml:space="preserve">âm nhạc</t>
  </si>
  <si>
    <t xml:space="preserve">sounds and songs that people listen to for pleasure</t>
  </si>
  <si>
    <t xml:space="preserve">I listen to music while I study at home.</t>
  </si>
  <si>
    <t xml:space="preserve">Ở nhà học bài mình hay nghe nhạc.</t>
  </si>
  <si>
    <t xml:space="preserve">Soft music helps me sleep at night sometimes.</t>
  </si>
  <si>
    <t xml:space="preserve">Đôi khi nhạc nhẹ giúp mình ngủ ngon hơn.</t>
  </si>
  <si>
    <t xml:space="preserve">listen to music; live music; soft music</t>
  </si>
  <si>
    <t xml:space="preserve">w-musical-adjective</t>
  </si>
  <si>
    <t xml:space="preserve">musical</t>
  </si>
  <si>
    <t xml:space="preserve">/mjˈuzɪkəl/</t>
  </si>
  <si>
    <t xml:space="preserve">thuộc về âm nhạc</t>
  </si>
  <si>
    <t xml:space="preserve">related to music or having pleasant sounds</t>
  </si>
  <si>
    <t xml:space="preserve">She joined a musical club at the community center.</t>
  </si>
  <si>
    <t xml:space="preserve">Cô ấy tham gia câu lạc bộ âm nhạc ở trung tâm cộng đồng.</t>
  </si>
  <si>
    <t xml:space="preserve">The film has a beautiful musical score at the end.</t>
  </si>
  <si>
    <t xml:space="preserve">Phim có đoạn nhạc phim rất hay ở cuối.</t>
  </si>
  <si>
    <t xml:space="preserve">musical instrument; musical film; musical club</t>
  </si>
  <si>
    <t xml:space="preserve">w-mutual-adjective</t>
  </si>
  <si>
    <t xml:space="preserve">mutual</t>
  </si>
  <si>
    <t xml:space="preserve">/mjˈutʃuəl/</t>
  </si>
  <si>
    <t xml:space="preserve">lẫn nhau, hai chiều</t>
  </si>
  <si>
    <t xml:space="preserve">felt or done by each of two people toward the other</t>
  </si>
  <si>
    <t xml:space="preserve">We have mutual respect, so we work together well.</t>
  </si>
  <si>
    <t xml:space="preserve">Chúng tôi tôn trọng lẫn nhau nên làm việc ăn ý.</t>
  </si>
  <si>
    <t xml:space="preserve">Their mutual friend introduced them at the party.</t>
  </si>
  <si>
    <t xml:space="preserve">Bạn chung của họ giới thiệu họ với nhau ở buổi tiệc.</t>
  </si>
  <si>
    <t xml:space="preserve">mutual respect; mutual friend; mutual agreement</t>
  </si>
  <si>
    <t xml:space="preserve">w-nail-noun</t>
  </si>
  <si>
    <t xml:space="preserve">nail</t>
  </si>
  <si>
    <t xml:space="preserve">Nurse &amp; Breast</t>
  </si>
  <si>
    <t xml:space="preserve">/nˈeɪl/</t>
  </si>
  <si>
    <t xml:space="preserve">móng tay, móng chân</t>
  </si>
  <si>
    <t xml:space="preserve">the hard part at the end of a finger or toe</t>
  </si>
  <si>
    <t xml:space="preserve">I cut my nail too short and it started to hurt.</t>
  </si>
  <si>
    <t xml:space="preserve">Tôi cắt móng quá ngắn nên bắt đầu đau.</t>
  </si>
  <si>
    <t xml:space="preserve">She painted her nail before the wedding last weekend.</t>
  </si>
  <si>
    <t xml:space="preserve">Cuối tuần trước cô ấy sơn móng trước đám cưới.</t>
  </si>
  <si>
    <t xml:space="preserve">fingernail; toenail; nail polish</t>
  </si>
  <si>
    <t xml:space="preserve">w-nationality-noun</t>
  </si>
  <si>
    <t xml:space="preserve">nationality</t>
  </si>
  <si>
    <t xml:space="preserve">/nˌæʃənˈæləti/</t>
  </si>
  <si>
    <t xml:space="preserve">quốc tịch</t>
  </si>
  <si>
    <t xml:space="preserve">the country you legally belong to</t>
  </si>
  <si>
    <t xml:space="preserve">Write your nationality on the form, please.</t>
  </si>
  <si>
    <t xml:space="preserve">Nhờ ghi quốc tịch của bạn vào mẫu đơn.</t>
  </si>
  <si>
    <t xml:space="preserve">My nationality is Vietnamese but I live abroad now.</t>
  </si>
  <si>
    <t xml:space="preserve">Quốc tịch của tôi là Việt Nam nhưng giờ sống ở nước ngoài.</t>
  </si>
  <si>
    <t xml:space="preserve">country of nationality; dual nationality; nationality and passport</t>
  </si>
  <si>
    <t xml:space="preserve">w-natural-adjective</t>
  </si>
  <si>
    <t xml:space="preserve">natural</t>
  </si>
  <si>
    <t xml:space="preserve">/nˈætʃɚəl/</t>
  </si>
  <si>
    <t xml:space="preserve">tự nhiên</t>
  </si>
  <si>
    <t xml:space="preserve">not made by people; found in the world</t>
  </si>
  <si>
    <t xml:space="preserve">This park has clean air and natural trees.</t>
  </si>
  <si>
    <t xml:space="preserve">Công viên này không khí trong và cây tự nhiên.</t>
  </si>
  <si>
    <t xml:space="preserve">She prefers natural light when she reads at home.</t>
  </si>
  <si>
    <t xml:space="preserve">Cô ấy thích đọc sách ở nhà dưới ánh sáng tự nhiên.</t>
  </si>
  <si>
    <t xml:space="preserve">natural light; natural food; natural beauty</t>
  </si>
  <si>
    <t xml:space="preserve">w-navy-noun</t>
  </si>
  <si>
    <t xml:space="preserve">navy</t>
  </si>
  <si>
    <t xml:space="preserve">/nˈeɪvi/</t>
  </si>
  <si>
    <t xml:space="preserve">hải quân</t>
  </si>
  <si>
    <t xml:space="preserve">the part of a country's armed forces that fights at sea</t>
  </si>
  <si>
    <t xml:space="preserve">Her brother joined the navy after finishing school.</t>
  </si>
  <si>
    <t xml:space="preserve">Em trai cô ấy gia nhập hải quân sau khi học xong.</t>
  </si>
  <si>
    <t xml:space="preserve">The navy sent ships to help after the storm.</t>
  </si>
  <si>
    <t xml:space="preserve">Hải quân điều tàu đến hỗ trợ sau cơn bão.</t>
  </si>
  <si>
    <t xml:space="preserve">join the navy; navy ship; navy officer</t>
  </si>
  <si>
    <t xml:space="preserve">w-necessary-adjective</t>
  </si>
  <si>
    <t xml:space="preserve">necessary</t>
  </si>
  <si>
    <t xml:space="preserve">/nˈɛsəsˌɛɹi/</t>
  </si>
  <si>
    <t xml:space="preserve">cần thiết</t>
  </si>
  <si>
    <t xml:space="preserve">needed for a purpose and not optional</t>
  </si>
  <si>
    <t xml:space="preserve">A passport is necessary for travel abroad this year.</t>
  </si>
  <si>
    <t xml:space="preserve">Năm nay đi nước ngoài cần có hộ chiếu.</t>
  </si>
  <si>
    <t xml:space="preserve">It is necessary to rest when you feel very tired.</t>
  </si>
  <si>
    <t xml:space="preserve">Khi mệt lử thì nghỉ ngơi là cần thiết.</t>
  </si>
  <si>
    <t xml:space="preserve">necessary for; absolutely necessary; necessary documents</t>
  </si>
  <si>
    <t xml:space="preserve">w-neck-noun</t>
  </si>
  <si>
    <t xml:space="preserve">neck</t>
  </si>
  <si>
    <t xml:space="preserve">/nˈɛk/</t>
  </si>
  <si>
    <t xml:space="preserve">cổ (giữa đầu và vai)</t>
  </si>
  <si>
    <t xml:space="preserve">the body part between your head and shoulders</t>
  </si>
  <si>
    <t xml:space="preserve">My neck hurts after I sleep badly.</t>
  </si>
  <si>
    <t xml:space="preserve">Cổ mình đau sau khi ngủ không thoải mái.</t>
  </si>
  <si>
    <t xml:space="preserve">She wore a scarf around her neck.</t>
  </si>
  <si>
    <t xml:space="preserve">Cô ấy quàng khăn quanh cổ.</t>
  </si>
  <si>
    <t xml:space="preserve">stiff neck; neck pain; around your neck</t>
  </si>
  <si>
    <t xml:space="preserve">w-need-verb</t>
  </si>
  <si>
    <t xml:space="preserve">need</t>
  </si>
  <si>
    <t xml:space="preserve">/nˈid/</t>
  </si>
  <si>
    <t xml:space="preserve">cần</t>
  </si>
  <si>
    <t xml:space="preserve">to require something because it is important</t>
  </si>
  <si>
    <t xml:space="preserve">I need more time to finish this report tonight.</t>
  </si>
  <si>
    <t xml:space="preserve">Tối nay mình cần thêm thời gian để hoàn thành báo cáo.</t>
  </si>
  <si>
    <t xml:space="preserve">Do you need help carrying these bags upstairs?</t>
  </si>
  <si>
    <t xml:space="preserve">Bạn có cần giúp xách mấy túi lên trên không?</t>
  </si>
  <si>
    <t xml:space="preserve">need help; need time; need to</t>
  </si>
  <si>
    <t xml:space="preserve">w-neighbor-noun</t>
  </si>
  <si>
    <t xml:space="preserve">neighbor</t>
  </si>
  <si>
    <t xml:space="preserve">/nˈeɪbɚ/</t>
  </si>
  <si>
    <t xml:space="preserve">hàng xóm, người lân cận</t>
  </si>
  <si>
    <t xml:space="preserve">a person who lives near your home</t>
  </si>
  <si>
    <t xml:space="preserve">My neighbor helped me carry the bags.</t>
  </si>
  <si>
    <t xml:space="preserve">Hàng xóm giúp mình xách túi.</t>
  </si>
  <si>
    <t xml:space="preserve">Our neighbors are very friendly people.</t>
  </si>
  <si>
    <t xml:space="preserve">Những người hàng xóm của chúng tôi rất thân thiện.</t>
  </si>
  <si>
    <t xml:space="preserve">next-door neighbor; friendly neighbor; meet the neighbors</t>
  </si>
  <si>
    <t xml:space="preserve">Also: neighbour</t>
  </si>
  <si>
    <t xml:space="preserve">w-neighborhood-noun</t>
  </si>
  <si>
    <t xml:space="preserve">neighborhood</t>
  </si>
  <si>
    <t xml:space="preserve">/nˈeɪbɚhˌʊd/</t>
  </si>
  <si>
    <t xml:space="preserve">khu phố, vùng lân cận</t>
  </si>
  <si>
    <t xml:space="preserve">the area around where you live or work</t>
  </si>
  <si>
    <t xml:space="preserve">Our neighborhood is quiet, with many small cafés.</t>
  </si>
  <si>
    <t xml:space="preserve">Khu phố chúng tôi yên tĩnh, có nhiều quán cà phê nhỏ.</t>
  </si>
  <si>
    <t xml:space="preserve">She knows most people in the neighborhood by name.</t>
  </si>
  <si>
    <t xml:space="preserve">Cô ấy biết tên hầu hết người trong khu phố.</t>
  </si>
  <si>
    <t xml:space="preserve">safe neighborhood; local neighborhood; in the neighborhood</t>
  </si>
  <si>
    <t xml:space="preserve">US spelling; UK: neighbourhood</t>
  </si>
  <si>
    <t xml:space="preserve">w-net-adjective</t>
  </si>
  <si>
    <t xml:space="preserve">net</t>
  </si>
  <si>
    <t xml:space="preserve">/nˈɛt/</t>
  </si>
  <si>
    <t xml:space="preserve">ròng, thực nhận (sau khi trừ)</t>
  </si>
  <si>
    <t xml:space="preserve">left after costs or points are taken away</t>
  </si>
  <si>
    <t xml:space="preserve">The net score after two games is still level.</t>
  </si>
  <si>
    <t xml:space="preserve">Tỷ số ròng sau hai trận vẫn hòa.</t>
  </si>
  <si>
    <t xml:space="preserve">Check the net price before you pay for club membership.</t>
  </si>
  <si>
    <t xml:space="preserve">Trả phí hội viên câu lạc bộ trước hãy xem giá ròng.</t>
  </si>
  <si>
    <t xml:space="preserve">net score; net price; net result</t>
  </si>
  <si>
    <t xml:space="preserve">Khác với net (danh từ) là lưới trong thể thao.</t>
  </si>
  <si>
    <t xml:space="preserve">w-net-noun</t>
  </si>
  <si>
    <t xml:space="preserve">Shopping Second-hand</t>
  </si>
  <si>
    <t xml:space="preserve">trọng lượng tịnh; giá thuần</t>
  </si>
  <si>
    <t xml:space="preserve">the final amount after deductions or extra costs</t>
  </si>
  <si>
    <t xml:space="preserve">Check the net weight on the label before you pay.</t>
  </si>
  <si>
    <t xml:space="preserve">Trước khi trả tiền, hãy xem trọng lượng tịnh trên nhãn.</t>
  </si>
  <si>
    <t xml:space="preserve">The net price is lower after the shop discount.</t>
  </si>
  <si>
    <t xml:space="preserve">Giá thuần thấp hơn sau khi trừ giảm giá của cửa hàng.</t>
  </si>
  <si>
    <t xml:space="preserve">net weight; net price; net amount</t>
  </si>
  <si>
    <t xml:space="preserve">w-new-adjective</t>
  </si>
  <si>
    <t xml:space="preserve">new</t>
  </si>
  <si>
    <t xml:space="preserve">/nˈu/</t>
  </si>
  <si>
    <t xml:space="preserve">mới</t>
  </si>
  <si>
    <t xml:space="preserve">not old; made or bought recently</t>
  </si>
  <si>
    <t xml:space="preserve">I bought a new phone last week.</t>
  </si>
  <si>
    <t xml:space="preserve">Tuần trước mình mua điện thoại mới.</t>
  </si>
  <si>
    <t xml:space="preserve">They moved into a new house.</t>
  </si>
  <si>
    <t xml:space="preserve">Họ chuyển vào nhà mới.</t>
  </si>
  <si>
    <t xml:space="preserve">new job; brand new; something new</t>
  </si>
  <si>
    <t xml:space="preserve">w-nice-adjective</t>
  </si>
  <si>
    <t xml:space="preserve">nice</t>
  </si>
  <si>
    <t xml:space="preserve">/nˈaɪs/</t>
  </si>
  <si>
    <t xml:space="preserve">dễ thương, tốt bụng</t>
  </si>
  <si>
    <t xml:space="preserve">pleasant, kind, or enjoyable</t>
  </si>
  <si>
    <t xml:space="preserve">You are very nice to me.</t>
  </si>
  <si>
    <t xml:space="preserve">Bạn đối với mình rất tốt bụng.</t>
  </si>
  <si>
    <t xml:space="preserve">We had a nice day at the park.</t>
  </si>
  <si>
    <t xml:space="preserve">Chúng tôi có một ngày vui ở công viên.</t>
  </si>
  <si>
    <t xml:space="preserve">nice day; very nice; nice to meet</t>
  </si>
  <si>
    <t xml:space="preserve">w-no-adverb</t>
  </si>
  <si>
    <t xml:space="preserve">no</t>
  </si>
  <si>
    <t xml:space="preserve">không còn, không nữa</t>
  </si>
  <si>
    <t xml:space="preserve">not anymore; used to show something stopped</t>
  </si>
  <si>
    <t xml:space="preserve">I can no longer wait for the bus.</t>
  </si>
  <si>
    <t xml:space="preserve">Tôi không thể đợi xe buýt thêm nữa.</t>
  </si>
  <si>
    <t xml:space="preserve">There is no more milk in the fridge.</t>
  </si>
  <si>
    <t xml:space="preserve">Trong tủ lạnh không còn sữa nữa.</t>
  </si>
  <si>
    <t xml:space="preserve">no longer; no more; say no</t>
  </si>
  <si>
    <t xml:space="preserve">w-non-smoking-adjective</t>
  </si>
  <si>
    <t xml:space="preserve">non-smoking</t>
  </si>
  <si>
    <t xml:space="preserve">Health essentials</t>
  </si>
  <si>
    <t xml:space="preserve">/nɑnsmˈoʊkɪŋ/</t>
  </si>
  <si>
    <t xml:space="preserve">cấm hút thuốc; không hút thuốc</t>
  </si>
  <si>
    <t xml:space="preserve">where people are not allowed to smoke cigarettes</t>
  </si>
  <si>
    <t xml:space="preserve">We booked a non-smoking room on the third floor.</t>
  </si>
  <si>
    <t xml:space="preserve">Chúng tôi đặt phòng không hút thuốc ở tầng ba.</t>
  </si>
  <si>
    <t xml:space="preserve">This café has a non-smoking area near the window.</t>
  </si>
  <si>
    <t xml:space="preserve">Quán cà phê có khu vực cấm hút thuốc gần cửa sổ.</t>
  </si>
  <si>
    <t xml:space="preserve">non-smoking room; non-smoking area; non-smoking flight</t>
  </si>
  <si>
    <t xml:space="preserve">w-normal-adjective</t>
  </si>
  <si>
    <t xml:space="preserve">normal</t>
  </si>
  <si>
    <t xml:space="preserve">/nˈɔɹməl/</t>
  </si>
  <si>
    <t xml:space="preserve">bình thường, thông thường</t>
  </si>
  <si>
    <t xml:space="preserve">usual or typical, not strange or special</t>
  </si>
  <si>
    <t xml:space="preserve">This feels like a normal day at work.</t>
  </si>
  <si>
    <t xml:space="preserve">Hôm nay ở công ty mọi thứ bình thường.</t>
  </si>
  <si>
    <t xml:space="preserve">Is it normal to feel tired after lunch?</t>
  </si>
  <si>
    <t xml:space="preserve">Sau bữa trưa mệt có phải chuyện bình thường không?</t>
  </si>
  <si>
    <t xml:space="preserve">normal life; perfectly normal; back to normal</t>
  </si>
  <si>
    <t xml:space="preserve">w-normally-adverb</t>
  </si>
  <si>
    <t xml:space="preserve">normally</t>
  </si>
  <si>
    <t xml:space="preserve">/nˈɔɹməli/</t>
  </si>
  <si>
    <t xml:space="preserve">thường, thông thường</t>
  </si>
  <si>
    <t xml:space="preserve">in the usual way most of the time</t>
  </si>
  <si>
    <t xml:space="preserve">I normally have coffee before work.</t>
  </si>
  <si>
    <t xml:space="preserve">Thường thì tôi uống cà phê trước khi đi làm.</t>
  </si>
  <si>
    <t xml:space="preserve">The shop normally closes at nine.</t>
  </si>
  <si>
    <t xml:space="preserve">Cửa hàng thường đóng cửa lúc chín giờ.</t>
  </si>
  <si>
    <t xml:space="preserve">normally open; behave normally; normally takes</t>
  </si>
  <si>
    <t xml:space="preserve">w-north-adverb</t>
  </si>
  <si>
    <t xml:space="preserve">north</t>
  </si>
  <si>
    <t xml:space="preserve">/nˈɔɹθ/</t>
  </si>
  <si>
    <t xml:space="preserve">về phía bắc</t>
  </si>
  <si>
    <t xml:space="preserve">toward the direction shown at the top of most maps</t>
  </si>
  <si>
    <t xml:space="preserve">They drove north for three hours yesterday.</t>
  </si>
  <si>
    <t xml:space="preserve">Hôm qua họ lái xe về phía bắc ba tiếng.</t>
  </si>
  <si>
    <t xml:space="preserve">Many birds fly north again in the spring.</t>
  </si>
  <si>
    <t xml:space="preserve">Mùa xuân nhiều loài chim bay về phía bắc.</t>
  </si>
  <si>
    <t xml:space="preserve">head north; drive north; go north</t>
  </si>
  <si>
    <t xml:space="preserve">w-nose-noun</t>
  </si>
  <si>
    <t xml:space="preserve">nose</t>
  </si>
  <si>
    <t xml:space="preserve">/nˈoʊz/</t>
  </si>
  <si>
    <t xml:space="preserve">mũi</t>
  </si>
  <si>
    <t xml:space="preserve">the part of the face used for smelling</t>
  </si>
  <si>
    <t xml:space="preserve">My nose feels cold in the wind.</t>
  </si>
  <si>
    <t xml:space="preserve">Trong gió mũi mình thấy lạnh.</t>
  </si>
  <si>
    <t xml:space="preserve">She touched her nose and smiled.</t>
  </si>
  <si>
    <t xml:space="preserve">Cô ấy chạm vào mũi và cười.</t>
  </si>
  <si>
    <t xml:space="preserve">runny nose; stuffy nose; blow your nose</t>
  </si>
  <si>
    <t xml:space="preserve">w-not-adverb</t>
  </si>
  <si>
    <t xml:space="preserve">not</t>
  </si>
  <si>
    <t xml:space="preserve">/nˈɑt/</t>
  </si>
  <si>
    <t xml:space="preserve">không (phủ định)</t>
  </si>
  <si>
    <t xml:space="preserve">used to make a sentence negative</t>
  </si>
  <si>
    <t xml:space="preserve">I am not ready to leave yet.</t>
  </si>
  <si>
    <t xml:space="preserve">Tôi chưa sẵn sàng đi.</t>
  </si>
  <si>
    <t xml:space="preserve">This is not my bag, sorry.</t>
  </si>
  <si>
    <t xml:space="preserve">Xin lỗi, đây không phải túi của tôi.</t>
  </si>
  <si>
    <t xml:space="preserve">not yet; do not; is not</t>
  </si>
  <si>
    <t xml:space="preserve">w-note-verb</t>
  </si>
  <si>
    <t xml:space="preserve">note</t>
  </si>
  <si>
    <t xml:space="preserve">/nˈoʊt/</t>
  </si>
  <si>
    <t xml:space="preserve">ghi chú; để ý, nhận thấy</t>
  </si>
  <si>
    <t xml:space="preserve">to write something down, or to notice it</t>
  </si>
  <si>
    <t xml:space="preserve">Please note the price on the tag.</t>
  </si>
  <si>
    <t xml:space="preserve">Xin hãy ghi chú giá trên nhãn.</t>
  </si>
  <si>
    <t xml:space="preserve">I noted a small mistake in the bill.</t>
  </si>
  <si>
    <t xml:space="preserve">Mình nhận thấy hóa đơn có chỗ sai nhỏ.</t>
  </si>
  <si>
    <t xml:space="preserve">note down; please note; note that</t>
  </si>
  <si>
    <t xml:space="preserve">verb sense (not the noun ‘a note’)</t>
  </si>
  <si>
    <t xml:space="preserve">w-notebook-noun</t>
  </si>
  <si>
    <t xml:space="preserve">notebook</t>
  </si>
  <si>
    <t xml:space="preserve">/nˈoʊtbˌʊk/</t>
  </si>
  <si>
    <t xml:space="preserve">vở ghi</t>
  </si>
  <si>
    <t xml:space="preserve">a book with empty pages for writing</t>
  </si>
  <si>
    <t xml:space="preserve">I need a new notebook for class.</t>
  </si>
  <si>
    <t xml:space="preserve">Mình cần vở mới cho lớp học.</t>
  </si>
  <si>
    <t xml:space="preserve">She wrote the list in her notebook.</t>
  </si>
  <si>
    <t xml:space="preserve">Cô ấy ghi danh sách vào vở.</t>
  </si>
  <si>
    <t xml:space="preserve">school notebook; open your notebook; notebook and pen</t>
  </si>
  <si>
    <t xml:space="preserve">w-novel-noun</t>
  </si>
  <si>
    <t xml:space="preserve">novel</t>
  </si>
  <si>
    <t xml:space="preserve">/nˈɑvəl/</t>
  </si>
  <si>
    <t xml:space="preserve">tiểu thuyết</t>
  </si>
  <si>
    <t xml:space="preserve">a long written story about imaginary people and events</t>
  </si>
  <si>
    <t xml:space="preserve">She is reading a novel on her phone.</t>
  </si>
  <si>
    <t xml:space="preserve">Cô ấy đọc tiểu thuyết trên điện thoại.</t>
  </si>
  <si>
    <t xml:space="preserve">I borrowed a novel from the city library.</t>
  </si>
  <si>
    <t xml:space="preserve">Mình mượn một cuốn tiểu thuyết ở thư viện thành phố.</t>
  </si>
  <si>
    <t xml:space="preserve">read a novel; historical novel; write a novel</t>
  </si>
  <si>
    <t xml:space="preserve">w-nuclear-adjective</t>
  </si>
  <si>
    <t xml:space="preserve">nuclear</t>
  </si>
  <si>
    <t xml:space="preserve">/nˈukliɚ/</t>
  </si>
  <si>
    <t xml:space="preserve">hạt nhân, liên quan đến năng lượng hạt nhân</t>
  </si>
  <si>
    <t xml:space="preserve">related to energy from splitting atoms</t>
  </si>
  <si>
    <t xml:space="preserve">Some countries still use nuclear power plants.</t>
  </si>
  <si>
    <t xml:space="preserve">Một số nước vẫn dùng nhà máy điện hạt nhân.</t>
  </si>
  <si>
    <t xml:space="preserve">They discussed nuclear safety at the conference.</t>
  </si>
  <si>
    <t xml:space="preserve">Họ bàn về an toàn hạt nhân tại hội nghị.</t>
  </si>
  <si>
    <t xml:space="preserve">nuclear power; nuclear energy; nuclear safety</t>
  </si>
  <si>
    <t xml:space="preserve">w-nurse-noun</t>
  </si>
  <si>
    <t xml:space="preserve">nurse</t>
  </si>
  <si>
    <t xml:space="preserve">/nˈɝs/</t>
  </si>
  <si>
    <t xml:space="preserve">y tá, điều dưỡng</t>
  </si>
  <si>
    <t xml:space="preserve">a person trained to care for sick people</t>
  </si>
  <si>
    <t xml:space="preserve">The nurse checked my temperature today.</t>
  </si>
  <si>
    <t xml:space="preserve">Hôm nay y tá đo nhiệt độ cho tôi.</t>
  </si>
  <si>
    <t xml:space="preserve">My aunt works as a nurse downtown.</t>
  </si>
  <si>
    <t xml:space="preserve">Dì tôi làm y tá ở trung tâm thành phố.</t>
  </si>
  <si>
    <t xml:space="preserve">hospital nurse; school nurse; work as a nurse</t>
  </si>
  <si>
    <t xml:space="preserve">w-nutrient-noun</t>
  </si>
  <si>
    <t xml:space="preserve">nutrient</t>
  </si>
  <si>
    <t xml:space="preserve">/nˈutɹiənt/</t>
  </si>
  <si>
    <t xml:space="preserve">chất dinh dưỡng</t>
  </si>
  <si>
    <t xml:space="preserve">a substance in food that helps the body stay healthy</t>
  </si>
  <si>
    <t xml:space="preserve">Vegetables provide important nutrients for your body.</t>
  </si>
  <si>
    <t xml:space="preserve">Rau củ cung cấp chất dinh dưỡng quan trọng cho cơ thể.</t>
  </si>
  <si>
    <t xml:space="preserve">This label lists each nutrient in the meal.</t>
  </si>
  <si>
    <t xml:space="preserve">Nhãn này liệt kê từng chất dinh dưỡng trong bữa ăn.</t>
  </si>
  <si>
    <t xml:space="preserve">essential nutrient; key nutrients; nutrient intake</t>
  </si>
  <si>
    <t xml:space="preserve">w-object-verb</t>
  </si>
  <si>
    <t xml:space="preserve">object</t>
  </si>
  <si>
    <t xml:space="preserve">/ˈɑbdʒɛkt/</t>
  </si>
  <si>
    <t xml:space="preserve">phản đối, không đồng ý</t>
  </si>
  <si>
    <t xml:space="preserve">to say you disagree with a plan or decision</t>
  </si>
  <si>
    <t xml:space="preserve">Several residents object to the new parking fees.</t>
  </si>
  <si>
    <t xml:space="preserve">Một số cư dân phản đối khoản phí đỗ xe mới.</t>
  </si>
  <si>
    <t xml:space="preserve">If you object, please tell the manager today.</t>
  </si>
  <si>
    <t xml:space="preserve">Nếu bạn không đồng ý, hãy nói với quản lý trong hôm nay.</t>
  </si>
  <si>
    <t xml:space="preserve">object to; strongly object; object loudly</t>
  </si>
  <si>
    <t xml:space="preserve">w-occasion-verb</t>
  </si>
  <si>
    <t xml:space="preserve">occasion</t>
  </si>
  <si>
    <t xml:space="preserve">/əkˈeɪʒən/</t>
  </si>
  <si>
    <t xml:space="preserve">gây ra, dẫn đến</t>
  </si>
  <si>
    <t xml:space="preserve">to cause something to happen</t>
  </si>
  <si>
    <t xml:space="preserve">The storm occasioned long delays at the airport.</t>
  </si>
  <si>
    <t xml:space="preserve">Cơn bão gây ra tình trạng chậm trễ kéo dài ở sân bay.</t>
  </si>
  <si>
    <t xml:space="preserve">His rude remark occasioned an awkward silence.</t>
  </si>
  <si>
    <t xml:space="preserve">Lời nói thô lỗ của anh ấy dẫn đến một khoảng lặng khó xử.</t>
  </si>
  <si>
    <t xml:space="preserve">occasion delay; occasion concern; occasion debate</t>
  </si>
  <si>
    <t xml:space="preserve">Động từ hiếm gặp hơn danh từ dịp, sự kiện.</t>
  </si>
  <si>
    <t xml:space="preserve">w-of-preposition</t>
  </si>
  <si>
    <t xml:space="preserve">of</t>
  </si>
  <si>
    <t xml:space="preserve">/ˈʌv/</t>
  </si>
  <si>
    <t xml:space="preserve">của; thuộc về</t>
  </si>
  <si>
    <t xml:space="preserve">showing belonging, part, or connection</t>
  </si>
  <si>
    <t xml:space="preserve">Can I have a cup of tea?</t>
  </si>
  <si>
    <t xml:space="preserve">Cho tôi một tách trà được không?</t>
  </si>
  <si>
    <t xml:space="preserve">The color of the car is red.</t>
  </si>
  <si>
    <t xml:space="preserve">Màu của chiếc xe là đỏ.</t>
  </si>
  <si>
    <t xml:space="preserve">a lot of; a cup of; out of</t>
  </si>
  <si>
    <t xml:space="preserve">w-off-adjective</t>
  </si>
  <si>
    <t xml:space="preserve">off</t>
  </si>
  <si>
    <t xml:space="preserve">/ˈɔf/</t>
  </si>
  <si>
    <t xml:space="preserve">tắt; nghỉ (ngày làm)</t>
  </si>
  <si>
    <t xml:space="preserve">not working, or away from work</t>
  </si>
  <si>
    <t xml:space="preserve">The light in the room is off.</t>
  </si>
  <si>
    <t xml:space="preserve">Đèn trong phòng đang tắt.</t>
  </si>
  <si>
    <t xml:space="preserve">I am off work today, thankfully.</t>
  </si>
  <si>
    <t xml:space="preserve">May mà hôm nay tôi được nghỉ làm.</t>
  </si>
  <si>
    <t xml:space="preserve">day off; time off; switch is off</t>
  </si>
  <si>
    <t xml:space="preserve">w-offer-verb</t>
  </si>
  <si>
    <t xml:space="preserve">offer</t>
  </si>
  <si>
    <t xml:space="preserve">/ˈɔfɚ/</t>
  </si>
  <si>
    <t xml:space="preserve">đề nghị, đưa ra; cung cấp</t>
  </si>
  <si>
    <t xml:space="preserve">to ask if someone wants something or give it freely</t>
  </si>
  <si>
    <t xml:space="preserve">They offer free delivery on large orders.</t>
  </si>
  <si>
    <t xml:space="preserve">Họ giao hàng miễn phí với đơn lớn.</t>
  </si>
  <si>
    <t xml:space="preserve">Can I offer you some tea before you leave?</t>
  </si>
  <si>
    <t xml:space="preserve">Trước khi bạn về, mình mời bạn uống trà nhé?</t>
  </si>
  <si>
    <t xml:space="preserve">offer help; offer a discount; offer someone a job</t>
  </si>
  <si>
    <t xml:space="preserve">w-officer-noun</t>
  </si>
  <si>
    <t xml:space="preserve">officer</t>
  </si>
  <si>
    <t xml:space="preserve">/ˈɔfəsɚ/</t>
  </si>
  <si>
    <t xml:space="preserve">cảnh sát; nhân viên chức vụ</t>
  </si>
  <si>
    <t xml:space="preserve">a person with an official job in police or army</t>
  </si>
  <si>
    <t xml:space="preserve">The police officer showed us the way.</t>
  </si>
  <si>
    <t xml:space="preserve">Cảnh sát chỉ đường cho chúng tôi.</t>
  </si>
  <si>
    <t xml:space="preserve">He is an officer at the local bank.</t>
  </si>
  <si>
    <t xml:space="preserve">Anh ấy là nhân viên ở ngân hàng địa phương.</t>
  </si>
  <si>
    <t xml:space="preserve">police officer; bank officer; officer in charge</t>
  </si>
  <si>
    <t xml:space="preserve">w-official-noun</t>
  </si>
  <si>
    <t xml:space="preserve">official</t>
  </si>
  <si>
    <t xml:space="preserve">/əfˈɪʃəl/</t>
  </si>
  <si>
    <t xml:space="preserve">cán bộ, viên chức</t>
  </si>
  <si>
    <t xml:space="preserve">a person with authority in a government or organization</t>
  </si>
  <si>
    <t xml:space="preserve">A city official answered questions at the meeting.</t>
  </si>
  <si>
    <t xml:space="preserve">Một cán bộ thành phố trả lời câu hỏi tại cuộc họp.</t>
  </si>
  <si>
    <t xml:space="preserve">The official checked our documents at the desk.</t>
  </si>
  <si>
    <t xml:space="preserve">Viên chức kiểm tra giấy tờ của chúng tôi tại quầy.</t>
  </si>
  <si>
    <t xml:space="preserve">government official; senior official; local official</t>
  </si>
  <si>
    <t xml:space="preserve">w-oil-noun</t>
  </si>
  <si>
    <t xml:space="preserve">oil</t>
  </si>
  <si>
    <t xml:space="preserve">/ˈɔɪl/</t>
  </si>
  <si>
    <t xml:space="preserve">dầu (ăn, máy)</t>
  </si>
  <si>
    <t xml:space="preserve">thick liquid used for cooking or in engines</t>
  </si>
  <si>
    <t xml:space="preserve">Heat a little oil in the pan first.</t>
  </si>
  <si>
    <t xml:space="preserve">Trước tiên đun một ít dầu trong chảo.</t>
  </si>
  <si>
    <t xml:space="preserve">We need more oil for the car engine.</t>
  </si>
  <si>
    <t xml:space="preserve">Xe cần thêm dầu cho động cơ.</t>
  </si>
  <si>
    <t xml:space="preserve">olive oil; cooking oil; change the oil</t>
  </si>
  <si>
    <t xml:space="preserve">w-on-adverb</t>
  </si>
  <si>
    <t xml:space="preserve">on</t>
  </si>
  <si>
    <t xml:space="preserve">/ˈɑn/</t>
  </si>
  <si>
    <t xml:space="preserve">bật, đang mở</t>
  </si>
  <si>
    <t xml:space="preserve">in a working or active state, not switched off</t>
  </si>
  <si>
    <t xml:space="preserve">The heating is on because it is cold.</t>
  </si>
  <si>
    <t xml:space="preserve">Trời lạnh nên hệ thống sưởi đang bật.</t>
  </si>
  <si>
    <t xml:space="preserve">Please leave the porch light on tonight.</t>
  </si>
  <si>
    <t xml:space="preserve">Tối nay nhớ để đèn hiên sáng nhé.</t>
  </si>
  <si>
    <t xml:space="preserve">switch on; leave on; turn on</t>
  </si>
  <si>
    <t xml:space="preserve">w-on-to-preposition</t>
  </si>
  <si>
    <t xml:space="preserve">on to</t>
  </si>
  <si>
    <t xml:space="preserve">/ˈɑn tˈu/</t>
  </si>
  <si>
    <t xml:space="preserve">sang (bước/việc tiếp theo); lên trên</t>
  </si>
  <si>
    <t xml:space="preserve">moving forward to the next thing or place</t>
  </si>
  <si>
    <t xml:space="preserve">Let’s move on to the next topic.</t>
  </si>
  <si>
    <t xml:space="preserve">Chúng ta chuyển sang chủ đề tiếp theo nhé.</t>
  </si>
  <si>
    <t xml:space="preserve">She held on to the handrail carefully.</t>
  </si>
  <si>
    <t xml:space="preserve">Cô ấy nắm chặt tay vịn một cách cẩn thận.</t>
  </si>
  <si>
    <t xml:space="preserve">move on to; hold on to; go on to</t>
  </si>
  <si>
    <t xml:space="preserve">often written as onto when meaning onto a surface</t>
  </si>
  <si>
    <t xml:space="preserve">w-online-adjective</t>
  </si>
  <si>
    <t xml:space="preserve">online</t>
  </si>
  <si>
    <t xml:space="preserve">/ˈɔnlˌaɪn/</t>
  </si>
  <si>
    <t xml:space="preserve">trực tuyến, trên mạng</t>
  </si>
  <si>
    <t xml:space="preserve">connected to the internet; done on the internet</t>
  </si>
  <si>
    <t xml:space="preserve">I take an online English class.</t>
  </si>
  <si>
    <t xml:space="preserve">Mình học một lớp tiếng Anh trực tuyến.</t>
  </si>
  <si>
    <t xml:space="preserve">Is this shop still online today?</t>
  </si>
  <si>
    <t xml:space="preserve">Hôm nay cửa hàng này còn mở trên mạng không?</t>
  </si>
  <si>
    <t xml:space="preserve">online class; online shopping; go online</t>
  </si>
  <si>
    <t xml:space="preserve">w-open-adjective</t>
  </si>
  <si>
    <t xml:space="preserve">open</t>
  </si>
  <si>
    <t xml:space="preserve">/ˈoʊpən/</t>
  </si>
  <si>
    <t xml:space="preserve">mở, đang mở cửa</t>
  </si>
  <si>
    <t xml:space="preserve">not closed, or allowing people to enter</t>
  </si>
  <si>
    <t xml:space="preserve">The shop is open until nine tonight.</t>
  </si>
  <si>
    <t xml:space="preserve">Cửa hàng mở cửa đến chín giờ tối nay.</t>
  </si>
  <si>
    <t xml:space="preserve">Is the door open or closed now?</t>
  </si>
  <si>
    <t xml:space="preserve">Cửa bây giờ đang mở hay đóng vậy?</t>
  </si>
  <si>
    <t xml:space="preserve">wide open; open late; stay open</t>
  </si>
  <si>
    <t xml:space="preserve">w-open-verb</t>
  </si>
  <si>
    <t xml:space="preserve">mở</t>
  </si>
  <si>
    <t xml:space="preserve">to move something so it is not shut</t>
  </si>
  <si>
    <t xml:space="preserve">Please open the window a little bit.</t>
  </si>
  <si>
    <t xml:space="preserve">Làm ơn mở cửa sổ một chút nhé.</t>
  </si>
  <si>
    <t xml:space="preserve">Can you open this box for me?</t>
  </si>
  <si>
    <t xml:space="preserve">Bạn mở hộp này giúp mình được không?</t>
  </si>
  <si>
    <t xml:space="preserve">open the door; open a window; open wide</t>
  </si>
  <si>
    <t xml:space="preserve">w-opera-noun</t>
  </si>
  <si>
    <t xml:space="preserve">opera</t>
  </si>
  <si>
    <t xml:space="preserve">/ˈɑpɹə/</t>
  </si>
  <si>
    <t xml:space="preserve">nhạc kịch</t>
  </si>
  <si>
    <t xml:space="preserve">a show with singing and music on a stage</t>
  </si>
  <si>
    <t xml:space="preserve">We watched an opera on TV last night.</t>
  </si>
  <si>
    <t xml:space="preserve">Tối qua chúng tôi xem nhạc kịch trên TV.</t>
  </si>
  <si>
    <t xml:space="preserve">My aunt loves opera and classical music.</t>
  </si>
  <si>
    <t xml:space="preserve">Dì tôi rất thích nhạc kịch và nhạc cổ điển.</t>
  </si>
  <si>
    <t xml:space="preserve">go to the opera; opera house; watch an opera</t>
  </si>
  <si>
    <t xml:space="preserve">w-or-conjunction</t>
  </si>
  <si>
    <t xml:space="preserve">or</t>
  </si>
  <si>
    <t xml:space="preserve">/ˈɔɹ/</t>
  </si>
  <si>
    <t xml:space="preserve">hoặc, hay</t>
  </si>
  <si>
    <t xml:space="preserve">used to link two different choices together</t>
  </si>
  <si>
    <t xml:space="preserve">Do you want tea or coffee today?</t>
  </si>
  <si>
    <t xml:space="preserve">Hôm nay bạn uống trà hay cà phê?</t>
  </si>
  <si>
    <t xml:space="preserve">We can walk or take the bus.</t>
  </si>
  <si>
    <t xml:space="preserve">Chúng ta có thể đi bộ hoặc đi xe buýt.</t>
  </si>
  <si>
    <t xml:space="preserve">now or never; more or less; sooner or later</t>
  </si>
  <si>
    <t xml:space="preserve">w-orange-noun</t>
  </si>
  <si>
    <t xml:space="preserve">orange</t>
  </si>
  <si>
    <t xml:space="preserve">/ˈɔɹəndʒ/</t>
  </si>
  <si>
    <t xml:space="preserve">quả cam</t>
  </si>
  <si>
    <t xml:space="preserve">a round sweet citrus fruit with thick skin</t>
  </si>
  <si>
    <t xml:space="preserve">I eat an orange every morning at home.</t>
  </si>
  <si>
    <t xml:space="preserve">Mỗi sáng ở nhà tôi ăn một quả cam.</t>
  </si>
  <si>
    <t xml:space="preserve">Please buy some oranges at the market.</t>
  </si>
  <si>
    <t xml:space="preserve">Nhờ mua vài quả cam ở chợ nhé.</t>
  </si>
  <si>
    <t xml:space="preserve">fresh orange; peel an orange; glass of orange</t>
  </si>
  <si>
    <t xml:space="preserve">w-order-noun</t>
  </si>
  <si>
    <t xml:space="preserve">order</t>
  </si>
  <si>
    <t xml:space="preserve">/ˈɔɹdɚ/</t>
  </si>
  <si>
    <t xml:space="preserve">đơn hàng; món gọi</t>
  </si>
  <si>
    <t xml:space="preserve">a request to buy food or goods</t>
  </si>
  <si>
    <t xml:space="preserve">The waiter brought our order to the table.</t>
  </si>
  <si>
    <t xml:space="preserve">Nhân viên phục vụ mang món chúng tôi gọi ra bàn.</t>
  </si>
  <si>
    <t xml:space="preserve">I placed an order online last week.</t>
  </si>
  <si>
    <t xml:space="preserve">Tuần trước mình đặt hàng trực tuyến.</t>
  </si>
  <si>
    <t xml:space="preserve">place an order; take an order; online order</t>
  </si>
  <si>
    <t xml:space="preserve">w-order-verb</t>
  </si>
  <si>
    <t xml:space="preserve">gọi món; đặt hàng</t>
  </si>
  <si>
    <t xml:space="preserve">to ask for food or goods to be brought</t>
  </si>
  <si>
    <t xml:space="preserve">Can we order some soup, please?</t>
  </si>
  <si>
    <t xml:space="preserve">Cho chúng tôi gọi một ít súp được không?</t>
  </si>
  <si>
    <t xml:space="preserve">I ordered coffee online this morning.</t>
  </si>
  <si>
    <t xml:space="preserve">Sáng nay mình đặt cà phê trên mạng.</t>
  </si>
  <si>
    <t xml:space="preserve">order food; order online; order for takeaway</t>
  </si>
  <si>
    <t xml:space="preserve">Verb sense: request food or goods — not “give orders”.</t>
  </si>
  <si>
    <t xml:space="preserve">w-organized-adjective</t>
  </si>
  <si>
    <t xml:space="preserve">organized</t>
  </si>
  <si>
    <t xml:space="preserve">/ˈɔɹɡənˌaɪzd/</t>
  </si>
  <si>
    <t xml:space="preserve">ngăn nắp, có tổ chức</t>
  </si>
  <si>
    <t xml:space="preserve">arranged neatly and able to plan well</t>
  </si>
  <si>
    <t xml:space="preserve">Her desk is always neat and organized.</t>
  </si>
  <si>
    <t xml:space="preserve">Bàn làm việc của cô ấy lúc nào cũng gọn gàng.</t>
  </si>
  <si>
    <t xml:space="preserve">We need an organized plan for the trip.</t>
  </si>
  <si>
    <t xml:space="preserve">Chúng ta cần kế hoạch chuyến đi có tổ chức.</t>
  </si>
  <si>
    <t xml:space="preserve">well organized; highly organized; stay organized</t>
  </si>
  <si>
    <t xml:space="preserve">US organized; UK also organised.</t>
  </si>
  <si>
    <t xml:space="preserve">w-original-adjective</t>
  </si>
  <si>
    <t xml:space="preserve">original</t>
  </si>
  <si>
    <t xml:space="preserve">/ɚˈɪdʒənəl/</t>
  </si>
  <si>
    <t xml:space="preserve">gốc, bản gốc; độc đáo</t>
  </si>
  <si>
    <t xml:space="preserve">existing from the start, not a copy or fake</t>
  </si>
  <si>
    <t xml:space="preserve">Keep the original receipt for your warranty.</t>
  </si>
  <si>
    <t xml:space="preserve">Giữ hóa đơn gốc để được bảo hành nhé.</t>
  </si>
  <si>
    <t xml:space="preserve">This is the original version of the song.</t>
  </si>
  <si>
    <t xml:space="preserve">Đây là bản gốc của bài hát.</t>
  </si>
  <si>
    <t xml:space="preserve">original copy; original idea; original version</t>
  </si>
  <si>
    <t xml:space="preserve">w-over-preposition</t>
  </si>
  <si>
    <t xml:space="preserve">over</t>
  </si>
  <si>
    <t xml:space="preserve">/ˈoʊvɚ/</t>
  </si>
  <si>
    <t xml:space="preserve">ở trên; qua</t>
  </si>
  <si>
    <t xml:space="preserve">across the top of something or above it</t>
  </si>
  <si>
    <t xml:space="preserve">The cat jumped over the small fence.</t>
  </si>
  <si>
    <t xml:space="preserve">Con mèo nhảy qua hàng rào thấp.</t>
  </si>
  <si>
    <t xml:space="preserve">There is a bridge over the river here.</t>
  </si>
  <si>
    <t xml:space="preserve">Ở đây có cầu bắc qua sông.</t>
  </si>
  <si>
    <t xml:space="preserve">over there; all over; over the river</t>
  </si>
  <si>
    <t xml:space="preserve">w-pacific-adjective</t>
  </si>
  <si>
    <t xml:space="preserve">pacific</t>
  </si>
  <si>
    <t xml:space="preserve">/pəsˈɪfɪk/</t>
  </si>
  <si>
    <t xml:space="preserve">ôn hòa, hiền hòa</t>
  </si>
  <si>
    <t xml:space="preserve">calm and peaceful, not angry or violent</t>
  </si>
  <si>
    <t xml:space="preserve">He spoke in a calm, pacific tone today.</t>
  </si>
  <si>
    <t xml:space="preserve">Hôm nay anh ấy nói giọng điềm tĩnh, ôn hòa.</t>
  </si>
  <si>
    <t xml:space="preserve">A pacific solution is better than a loud fight.</t>
  </si>
  <si>
    <t xml:space="preserve">Giải pháp hòa bình tốt hơn cãi vã ồn ào.</t>
  </si>
  <si>
    <t xml:space="preserve">pacific nature; pacific settlement; pacific mood</t>
  </si>
  <si>
    <t xml:space="preserve">Not the same as the name Pacific Ocean.</t>
  </si>
  <si>
    <t xml:space="preserve">w-pain-noun</t>
  </si>
  <si>
    <t xml:space="preserve">pain</t>
  </si>
  <si>
    <t xml:space="preserve">/pˈeɪn/</t>
  </si>
  <si>
    <t xml:space="preserve">cơn đau, sự đau đớn</t>
  </si>
  <si>
    <t xml:space="preserve">an unpleasant feeling in your body when hurt</t>
  </si>
  <si>
    <t xml:space="preserve">The pain in my back started after long sitting.</t>
  </si>
  <si>
    <t xml:space="preserve">Đau lưng bắt đầu sau khi ngồi lâu.</t>
  </si>
  <si>
    <t xml:space="preserve">Tell the doctor if the pain gets worse.</t>
  </si>
  <si>
    <t xml:space="preserve">Nói với bác sĩ nếu cơn đau trầm trọng hơn.</t>
  </si>
  <si>
    <t xml:space="preserve">feel pain; sharp pain; relieve pain</t>
  </si>
  <si>
    <t xml:space="preserve">w-paint-noun</t>
  </si>
  <si>
    <t xml:space="preserve">paint</t>
  </si>
  <si>
    <t xml:space="preserve">/pˈeɪnt/</t>
  </si>
  <si>
    <t xml:space="preserve">sơn; màu vẽ</t>
  </si>
  <si>
    <t xml:space="preserve">coloured liquid used to cover walls or art</t>
  </si>
  <si>
    <t xml:space="preserve">We need blue paint for the classroom wall.</t>
  </si>
  <si>
    <t xml:space="preserve">Chúng ta cần sơn xanh cho tường lớp học.</t>
  </si>
  <si>
    <t xml:space="preserve">The paint on the desk is still wet.</t>
  </si>
  <si>
    <t xml:space="preserve">Lớp sơn trên bàn vẫn còn ướt.</t>
  </si>
  <si>
    <t xml:space="preserve">wet paint; can of paint; wall paint</t>
  </si>
  <si>
    <t xml:space="preserve">w-painting-noun</t>
  </si>
  <si>
    <t xml:space="preserve">painting</t>
  </si>
  <si>
    <t xml:space="preserve">/pˈeɪntɪŋ/</t>
  </si>
  <si>
    <t xml:space="preserve">bức tranh</t>
  </si>
  <si>
    <t xml:space="preserve">a picture made using colour on paper or canvas</t>
  </si>
  <si>
    <t xml:space="preserve">There is a painting on the wall upstairs.</t>
  </si>
  <si>
    <t xml:space="preserve">Trên tường tầng trên có một bức tranh.</t>
  </si>
  <si>
    <t xml:space="preserve">She sold her first painting last month.</t>
  </si>
  <si>
    <t xml:space="preserve">Tháng trước cô ấy bán bức tranh đầu tiên.</t>
  </si>
  <si>
    <t xml:space="preserve">oil painting; landscape painting; famous painting</t>
  </si>
  <si>
    <t xml:space="preserve">w-palace-noun</t>
  </si>
  <si>
    <t xml:space="preserve">palace</t>
  </si>
  <si>
    <t xml:space="preserve">/pˈæləs/</t>
  </si>
  <si>
    <t xml:space="preserve">cung điện</t>
  </si>
  <si>
    <t xml:space="preserve">a very large grand house for a king or queen</t>
  </si>
  <si>
    <t xml:space="preserve">Tourists visit the palace every summer day.</t>
  </si>
  <si>
    <t xml:space="preserve">Du khách ghé thăm cung điện mỗi ngày hè.</t>
  </si>
  <si>
    <t xml:space="preserve">The old palace has many beautiful rooms.</t>
  </si>
  <si>
    <t xml:space="preserve">Cung điện cổ có nhiều phòng đẹp.</t>
  </si>
  <si>
    <t xml:space="preserve">royal palace; visit the palace; palace garden</t>
  </si>
  <si>
    <t xml:space="preserve">w-pan-noun</t>
  </si>
  <si>
    <t xml:space="preserve">pan</t>
  </si>
  <si>
    <t xml:space="preserve">/pˈæn/</t>
  </si>
  <si>
    <t xml:space="preserve">chảo, nồi (đun trên bếp)</t>
  </si>
  <si>
    <t xml:space="preserve">a metal container used for cooking on a stove</t>
  </si>
  <si>
    <t xml:space="preserve">Heat the oil in a pan first.</t>
  </si>
  <si>
    <t xml:space="preserve">Trước tiên đun dầu trong chảo.</t>
  </si>
  <si>
    <t xml:space="preserve">This pan is too small for the soup.</t>
  </si>
  <si>
    <t xml:space="preserve">Chảo này nhỏ quá, không nấu được súp.</t>
  </si>
  <si>
    <t xml:space="preserve">frying pan; heat a pan; non-stick pan</t>
  </si>
  <si>
    <t xml:space="preserve">w-paper-noun</t>
  </si>
  <si>
    <t xml:space="preserve">paper</t>
  </si>
  <si>
    <t xml:space="preserve">/pˈeɪpɚ/</t>
  </si>
  <si>
    <t xml:space="preserve">giấy</t>
  </si>
  <si>
    <t xml:space="preserve">thin material used for writing or wrapping</t>
  </si>
  <si>
    <t xml:space="preserve">Can I have a piece of paper, please?</t>
  </si>
  <si>
    <t xml:space="preserve">Cho mình một tờ giấy được không?</t>
  </si>
  <si>
    <t xml:space="preserve">She wrote the list on paper at home.</t>
  </si>
  <si>
    <t xml:space="preserve">Ở nhà cô ấy viết danh sách ra giấy.</t>
  </si>
  <si>
    <t xml:space="preserve">piece of paper; sheet of paper; on paper</t>
  </si>
  <si>
    <t xml:space="preserve">w-paragraph-noun</t>
  </si>
  <si>
    <t xml:space="preserve">paragraph</t>
  </si>
  <si>
    <t xml:space="preserve">/pˈæɹəɡɹˌæf/</t>
  </si>
  <si>
    <t xml:space="preserve">đoạn văn</t>
  </si>
  <si>
    <t xml:space="preserve">a group of sentences about one main idea</t>
  </si>
  <si>
    <t xml:space="preserve">Please write one paragraph about your family.</t>
  </si>
  <si>
    <t xml:space="preserve">Hãy viết một đoạn văn về gia đình bạn.</t>
  </si>
  <si>
    <t xml:space="preserve">The first paragraph is short and clear.</t>
  </si>
  <si>
    <t xml:space="preserve">Đoạn đầu ngắn gọn và dễ hiểu.</t>
  </si>
  <si>
    <t xml:space="preserve">opening paragraph; short paragraph; write a paragraph</t>
  </si>
  <si>
    <t xml:space="preserve">w-park-noun</t>
  </si>
  <si>
    <t xml:space="preserve">park</t>
  </si>
  <si>
    <t xml:space="preserve">/pˈɑɹk/</t>
  </si>
  <si>
    <t xml:space="preserve">công viên</t>
  </si>
  <si>
    <t xml:space="preserve">a public green area in a town for leisure</t>
  </si>
  <si>
    <t xml:space="preserve">We walk in the park every Sunday morning.</t>
  </si>
  <si>
    <t xml:space="preserve">Mỗi sáng Chủ nhật chúng tôi đi bộ trong công viên.</t>
  </si>
  <si>
    <t xml:space="preserve">The children play football in the park.</t>
  </si>
  <si>
    <t xml:space="preserve">Các bé chơi bóng đá ở công viên.</t>
  </si>
  <si>
    <t xml:space="preserve">national park; city park; in the park</t>
  </si>
  <si>
    <t xml:space="preserve">w-part-verb</t>
  </si>
  <si>
    <t xml:space="preserve">part</t>
  </si>
  <si>
    <t xml:space="preserve">/pˈɑɹt/</t>
  </si>
  <si>
    <t xml:space="preserve">chia tay, rời nhau</t>
  </si>
  <si>
    <t xml:space="preserve">to leave each other or stop being together</t>
  </si>
  <si>
    <t xml:space="preserve">We part at the station and meet again on Monday.</t>
  </si>
  <si>
    <t xml:space="preserve">Chúng tôi chia tay ở ga và gặp lại vào thứ Hai.</t>
  </si>
  <si>
    <t xml:space="preserve">They parted as friends after a long talk.</t>
  </si>
  <si>
    <t xml:space="preserve">Họ chia tay trong hòa bình sau một cuộc trò chuyện dài.</t>
  </si>
  <si>
    <t xml:space="preserve">part as friends; part ways; part company</t>
  </si>
  <si>
    <t xml:space="preserve">w-partly-adverb</t>
  </si>
  <si>
    <t xml:space="preserve">partly</t>
  </si>
  <si>
    <t xml:space="preserve">/pˈɑɹtli/</t>
  </si>
  <si>
    <t xml:space="preserve">một phần, phần nào</t>
  </si>
  <si>
    <t xml:space="preserve">not completely; only to some degree</t>
  </si>
  <si>
    <t xml:space="preserve">The road is partly closed this week.</t>
  </si>
  <si>
    <t xml:space="preserve">Tuần này con đường đóng một phần.</t>
  </si>
  <si>
    <t xml:space="preserve">I am partly to blame for the mistake.</t>
  </si>
  <si>
    <t xml:space="preserve">Lỗi này tôi cũng phải chịu trách nhiệm một phần.</t>
  </si>
  <si>
    <t xml:space="preserve">partly because; partly closed; partly true</t>
  </si>
  <si>
    <t xml:space="preserve">w-partner-noun</t>
  </si>
  <si>
    <t xml:space="preserve">partner</t>
  </si>
  <si>
    <t xml:space="preserve">/pˈɑɹtnɚ/</t>
  </si>
  <si>
    <t xml:space="preserve">bạn đời; đối tác</t>
  </si>
  <si>
    <t xml:space="preserve">someone you do an activity or job with</t>
  </si>
  <si>
    <t xml:space="preserve">My dance partner helps me learn new steps.</t>
  </si>
  <si>
    <t xml:space="preserve">Bạn nhảy cùng giúp tôi học động tác mới.</t>
  </si>
  <si>
    <t xml:space="preserve">She is my partner in our small shop.</t>
  </si>
  <si>
    <t xml:space="preserve">Cô ấy là đối tác của tôi ở cửa hàng nhỏ.</t>
  </si>
  <si>
    <t xml:space="preserve">business partner; dance partner; life partner</t>
  </si>
  <si>
    <t xml:space="preserve">w-path-noun</t>
  </si>
  <si>
    <t xml:space="preserve">path</t>
  </si>
  <si>
    <t xml:space="preserve">/pˈæθ/</t>
  </si>
  <si>
    <t xml:space="preserve">lối đi, đường mòn</t>
  </si>
  <si>
    <t xml:space="preserve">a track that people walk on outdoors</t>
  </si>
  <si>
    <t xml:space="preserve">Follow the path through the trees to the lake.</t>
  </si>
  <si>
    <t xml:space="preserve">Đi theo lối mòn qua rừng cây đến hồ.</t>
  </si>
  <si>
    <t xml:space="preserve">The path was muddy after the rain.</t>
  </si>
  <si>
    <t xml:space="preserve">Sau mưa con đường mòn lầy lội.</t>
  </si>
  <si>
    <t xml:space="preserve">follow the path; narrow path; nature path</t>
  </si>
  <si>
    <t xml:space="preserve">w-pear-noun</t>
  </si>
  <si>
    <t xml:space="preserve">pear</t>
  </si>
  <si>
    <t xml:space="preserve">/pˈɛɹ/</t>
  </si>
  <si>
    <t xml:space="preserve">quả lê</t>
  </si>
  <si>
    <t xml:space="preserve">a sweet fruit that is narrow at the top</t>
  </si>
  <si>
    <t xml:space="preserve">She bought a ripe pear at the market.</t>
  </si>
  <si>
    <t xml:space="preserve">Cô ấy mua một quả lê chín ở chợ.</t>
  </si>
  <si>
    <t xml:space="preserve">Would you like a pear with your lunch?</t>
  </si>
  <si>
    <t xml:space="preserve">Bạn có muốn ăn lê với bữa trưa không?</t>
  </si>
  <si>
    <t xml:space="preserve">ripe pear; pear juice; fresh pear</t>
  </si>
  <si>
    <t xml:space="preserve">w-pen-noun</t>
  </si>
  <si>
    <t xml:space="preserve">pen</t>
  </si>
  <si>
    <t xml:space="preserve">/pˈɛn/</t>
  </si>
  <si>
    <t xml:space="preserve">bút mực</t>
  </si>
  <si>
    <t xml:space="preserve">a tool used for writing with ink</t>
  </si>
  <si>
    <t xml:space="preserve">I need a pen to sign this.</t>
  </si>
  <si>
    <t xml:space="preserve">Tôi cần một cây bút để ký vào đây.</t>
  </si>
  <si>
    <t xml:space="preserve">She lost her pen at the store.</t>
  </si>
  <si>
    <t xml:space="preserve">Cô ấy làm mất bút ở cửa hàng.</t>
  </si>
  <si>
    <t xml:space="preserve">ballpoint pen; pen and paper; borrow a pen</t>
  </si>
  <si>
    <t xml:space="preserve">w-pencil-noun</t>
  </si>
  <si>
    <t xml:space="preserve">pencil</t>
  </si>
  <si>
    <t xml:space="preserve">/pˈɛnsəl/</t>
  </si>
  <si>
    <t xml:space="preserve">bút chì</t>
  </si>
  <si>
    <t xml:space="preserve">a tool for writing or drawing with lead</t>
  </si>
  <si>
    <t xml:space="preserve">Draw a line with a sharp pencil.</t>
  </si>
  <si>
    <t xml:space="preserve">Vẽ một đường bằng bút chì sắc.</t>
  </si>
  <si>
    <t xml:space="preserve">Can I borrow your pencil please?</t>
  </si>
  <si>
    <t xml:space="preserve">Cho mình mượn bút chì được không?</t>
  </si>
  <si>
    <t xml:space="preserve">sharp pencil; pencil case; pencil and paper</t>
  </si>
  <si>
    <t xml:space="preserve">w-people-noun</t>
  </si>
  <si>
    <t xml:space="preserve">people</t>
  </si>
  <si>
    <t xml:space="preserve">/pˈipəl/</t>
  </si>
  <si>
    <t xml:space="preserve">mọi người, người ta</t>
  </si>
  <si>
    <t xml:space="preserve">more than one person; humans in general</t>
  </si>
  <si>
    <t xml:space="preserve">Many people wait at the bus stop.</t>
  </si>
  <si>
    <t xml:space="preserve">Nhiều người đang đợi ở trạm xe buýt.</t>
  </si>
  <si>
    <t xml:space="preserve">I like meeting new people at work.</t>
  </si>
  <si>
    <t xml:space="preserve">Tôi thích gặp người mới ở chỗ làm.</t>
  </si>
  <si>
    <t xml:space="preserve">many people; young people; people around</t>
  </si>
  <si>
    <t xml:space="preserve">w-pepper-noun</t>
  </si>
  <si>
    <t xml:space="preserve">pepper</t>
  </si>
  <si>
    <t xml:space="preserve">/pˈɛpɚ/</t>
  </si>
  <si>
    <t xml:space="preserve">hạt tiêu (gia vị)</t>
  </si>
  <si>
    <t xml:space="preserve">a spice that makes food taste hot or strong</t>
  </si>
  <si>
    <t xml:space="preserve">Add a little pepper to the salad please.</t>
  </si>
  <si>
    <t xml:space="preserve">Cho thêm chút tiêu vào salad nhé.</t>
  </si>
  <si>
    <t xml:space="preserve">Black pepper is on the table over there.</t>
  </si>
  <si>
    <t xml:space="preserve">Tiêu đen ở trên bàn kia kìa.</t>
  </si>
  <si>
    <t xml:space="preserve">black pepper; a little pepper; salt and pepper</t>
  </si>
  <si>
    <t xml:space="preserve">Còn có nghĩa ớt chuông; ở đây là hạt tiêu.</t>
  </si>
  <si>
    <t xml:space="preserve">w-period-noun</t>
  </si>
  <si>
    <t xml:space="preserve">period</t>
  </si>
  <si>
    <t xml:space="preserve">/pˈɪɹiəd/</t>
  </si>
  <si>
    <t xml:space="preserve">khoảng thời gian</t>
  </si>
  <si>
    <t xml:space="preserve">a length of time with a start and end</t>
  </si>
  <si>
    <t xml:space="preserve">We rest after this work period.</t>
  </si>
  <si>
    <t xml:space="preserve">Chúng tôi nghỉ sau khoảng thời gian làm việc này.</t>
  </si>
  <si>
    <t xml:space="preserve">That was a busy period for me.</t>
  </si>
  <si>
    <t xml:space="preserve">Đó là một giai đoạn bận rộn với tôi.</t>
  </si>
  <si>
    <t xml:space="preserve">short period; long period; time period</t>
  </si>
  <si>
    <t xml:space="preserve">w-personality-noun</t>
  </si>
  <si>
    <t xml:space="preserve">personality</t>
  </si>
  <si>
    <t xml:space="preserve">/pˌɝsənˈælɪti/</t>
  </si>
  <si>
    <t xml:space="preserve">tính cách, nhân cách</t>
  </si>
  <si>
    <t xml:space="preserve">the way a person usually thinks and acts</t>
  </si>
  <si>
    <t xml:space="preserve">She has a warm, friendly personality.</t>
  </si>
  <si>
    <t xml:space="preserve">Cô ấy có tính cách ấm áp, thân thiện.</t>
  </si>
  <si>
    <t xml:space="preserve">Work can change your personality slowly.</t>
  </si>
  <si>
    <t xml:space="preserve">Công việc có thể dần làm đổi tính cách.</t>
  </si>
  <si>
    <t xml:space="preserve">strong personality; friendly personality; personality type</t>
  </si>
  <si>
    <t xml:space="preserve">w-petrol-station-phrase</t>
  </si>
  <si>
    <t xml:space="preserve">petrol station</t>
  </si>
  <si>
    <t xml:space="preserve">/pˈɛtɹoʊl stˈeɪʃən/</t>
  </si>
  <si>
    <t xml:space="preserve">trạm xăng</t>
  </si>
  <si>
    <t xml:space="preserve">a place where drivers buy fuel for cars</t>
  </si>
  <si>
    <t xml:space="preserve">We stopped at a petrol station nearby.</t>
  </si>
  <si>
    <t xml:space="preserve">Chúng tôi ghé một trạm xăng gần đó.</t>
  </si>
  <si>
    <t xml:space="preserve">Is there a petrol station on this road?</t>
  </si>
  <si>
    <t xml:space="preserve">Trên đường này có trạm xăng không?</t>
  </si>
  <si>
    <t xml:space="preserve">stop at a petrol station; near the petrol station</t>
  </si>
  <si>
    <t xml:space="preserve">Whole phrase. UK “petrol”; US often says “gas station”.</t>
  </si>
  <si>
    <t xml:space="preserve">w-phone-noun</t>
  </si>
  <si>
    <t xml:space="preserve">phone</t>
  </si>
  <si>
    <t xml:space="preserve">/fˈoʊn/</t>
  </si>
  <si>
    <t xml:space="preserve">điện thoại</t>
  </si>
  <si>
    <t xml:space="preserve">a device used to talk to people far away</t>
  </si>
  <si>
    <t xml:space="preserve">My phone is on the kitchen table.</t>
  </si>
  <si>
    <t xml:space="preserve">Điện thoại của tôi để trên bàn bếp.</t>
  </si>
  <si>
    <t xml:space="preserve">Please call me on the phone tonight.</t>
  </si>
  <si>
    <t xml:space="preserve">Tối nay gọi cho tôi qua điện thoại nhé.</t>
  </si>
  <si>
    <t xml:space="preserve">mobile phone; phone call; on the phone</t>
  </si>
  <si>
    <t xml:space="preserve">w-photographer-noun</t>
  </si>
  <si>
    <t xml:space="preserve">photographer</t>
  </si>
  <si>
    <t xml:space="preserve">/fətˈɑɡɹəfɚ/</t>
  </si>
  <si>
    <t xml:space="preserve">nhiếp ảnh gia</t>
  </si>
  <si>
    <t xml:space="preserve">a person who takes pictures as a job</t>
  </si>
  <si>
    <t xml:space="preserve">The photographer took many photos at the party.</t>
  </si>
  <si>
    <t xml:space="preserve">Nhiếp ảnh gia chụp rất nhiều ảnh ở buổi tiệc.</t>
  </si>
  <si>
    <t xml:space="preserve">She wants to become a photographer after school.</t>
  </si>
  <si>
    <t xml:space="preserve">Sau khi học xong cô ấy muốn làm nhiếp ảnh gia.</t>
  </si>
  <si>
    <t xml:space="preserve">wedding photographer; professional photographer; hire a photographer</t>
  </si>
  <si>
    <t xml:space="preserve">w-phrase-noun</t>
  </si>
  <si>
    <t xml:space="preserve">/fɹˈeɪz/</t>
  </si>
  <si>
    <t xml:space="preserve">cụm từ, thành ngữ ngắn</t>
  </si>
  <si>
    <t xml:space="preserve">a small group of words with one meaning</t>
  </si>
  <si>
    <t xml:space="preserve">Write down each new phrase from the lesson.</t>
  </si>
  <si>
    <t xml:space="preserve">Ghi lại từng cụm từ mới trong bài học.</t>
  </si>
  <si>
    <t xml:space="preserve">This phrase is common in everyday conversation.</t>
  </si>
  <si>
    <t xml:space="preserve">Cụm từ này hay dùng trong giao tiếp hàng ngày.</t>
  </si>
  <si>
    <t xml:space="preserve">common phrase; key phrase; learn a phrase</t>
  </si>
  <si>
    <t xml:space="preserve">w-physical-adjective</t>
  </si>
  <si>
    <t xml:space="preserve">physical</t>
  </si>
  <si>
    <t xml:space="preserve">/fˈɪzɪkəl/</t>
  </si>
  <si>
    <t xml:space="preserve">thuộc về cơ thể; thể chất</t>
  </si>
  <si>
    <t xml:space="preserve">relating to the body rather than the mind</t>
  </si>
  <si>
    <t xml:space="preserve">Daily physical activity can help you stay healthy.</t>
  </si>
  <si>
    <t xml:space="preserve">Vận động thể chất hàng ngày giúp bạn khỏe hơn.</t>
  </si>
  <si>
    <t xml:space="preserve">The doctor asked about my physical pain today.</t>
  </si>
  <si>
    <t xml:space="preserve">Bác sĩ hỏi về cơn đau thể chất của tôi hôm nay.</t>
  </si>
  <si>
    <t xml:space="preserve">physical activity; physical health; physical exercise</t>
  </si>
  <si>
    <t xml:space="preserve">w-piano-noun</t>
  </si>
  <si>
    <t xml:space="preserve">piano</t>
  </si>
  <si>
    <t xml:space="preserve">/piˈænoʊ/</t>
  </si>
  <si>
    <t xml:space="preserve">đàn piano</t>
  </si>
  <si>
    <t xml:space="preserve">a large musical instrument with black and white keys</t>
  </si>
  <si>
    <t xml:space="preserve">She plays the piano after work.</t>
  </si>
  <si>
    <t xml:space="preserve">Sau giờ làm cô ấy chơi đàn piano.</t>
  </si>
  <si>
    <t xml:space="preserve">There is a piano in that room.</t>
  </si>
  <si>
    <t xml:space="preserve">Trong phòng đó có một cây đàn piano.</t>
  </si>
  <si>
    <t xml:space="preserve">play the piano; piano lesson; piano music</t>
  </si>
  <si>
    <t xml:space="preserve">w-picnic-noun</t>
  </si>
  <si>
    <t xml:space="preserve">picnic</t>
  </si>
  <si>
    <t xml:space="preserve">/pˈɪknˌɪk/</t>
  </si>
  <si>
    <t xml:space="preserve">bữa dã ngoại</t>
  </si>
  <si>
    <t xml:space="preserve">a meal eaten outdoors, often in a park</t>
  </si>
  <si>
    <t xml:space="preserve">We had a picnic in the park.</t>
  </si>
  <si>
    <t xml:space="preserve">Chúng tôi dã ngoại ở công viên.</t>
  </si>
  <si>
    <t xml:space="preserve">Bring food for our picnic tomorrow.</t>
  </si>
  <si>
    <t xml:space="preserve">Mang thức ăn cho buổi dã ngoại ngày mai nhé.</t>
  </si>
  <si>
    <t xml:space="preserve">have a picnic; family picnic; picnic basket</t>
  </si>
  <si>
    <t xml:space="preserve">w-picture-noun</t>
  </si>
  <si>
    <t xml:space="preserve">picture</t>
  </si>
  <si>
    <t xml:space="preserve">/pˈɪktʃɚ/</t>
  </si>
  <si>
    <t xml:space="preserve">bức tranh, hình ảnh</t>
  </si>
  <si>
    <t xml:space="preserve">an image you can see on paper or a screen</t>
  </si>
  <si>
    <t xml:space="preserve">He drew a picture of the game.</t>
  </si>
  <si>
    <t xml:space="preserve">Cậu ấy vẽ một bức tranh về trận đấu.</t>
  </si>
  <si>
    <t xml:space="preserve">Look at this picture on the wall.</t>
  </si>
  <si>
    <t xml:space="preserve">Nhìn bức tranh treo trên tường kia.</t>
  </si>
  <si>
    <t xml:space="preserve">take a picture; draw a picture; picture on the wall</t>
  </si>
  <si>
    <t xml:space="preserve">w-pill-noun</t>
  </si>
  <si>
    <t xml:space="preserve">pill</t>
  </si>
  <si>
    <t xml:space="preserve">/pˈɪl/</t>
  </si>
  <si>
    <t xml:space="preserve">viên thuốc (uống)</t>
  </si>
  <si>
    <t xml:space="preserve">a small piece of medicine that you swallow</t>
  </si>
  <si>
    <t xml:space="preserve">Take one pill after breakfast each morning.</t>
  </si>
  <si>
    <t xml:space="preserve">Mỗi sáng uống một viên sau bữa sáng.</t>
  </si>
  <si>
    <t xml:space="preserve">She forgot to take her pill last night.</t>
  </si>
  <si>
    <t xml:space="preserve">Tối qua cô ấy quên uống thuốc.</t>
  </si>
  <si>
    <t xml:space="preserve">take a pill; sleeping pill; pain pill</t>
  </si>
  <si>
    <t xml:space="preserve">w-pilot-noun</t>
  </si>
  <si>
    <t xml:space="preserve">pilot</t>
  </si>
  <si>
    <t xml:space="preserve">/pˈaɪlət/</t>
  </si>
  <si>
    <t xml:space="preserve">phi công</t>
  </si>
  <si>
    <t xml:space="preserve">a person who flies an aircraft for work</t>
  </si>
  <si>
    <t xml:space="preserve">The pilot welcomed us on board the plane.</t>
  </si>
  <si>
    <t xml:space="preserve">Phi công chào mừng chúng tôi lên máy bay.</t>
  </si>
  <si>
    <t xml:space="preserve">My uncle works as a pilot for an airline.</t>
  </si>
  <si>
    <t xml:space="preserve">Chú tôi làm phi công cho một hãng hàng không.</t>
  </si>
  <si>
    <t xml:space="preserve">airline pilot; train as a pilot; experienced pilot</t>
  </si>
  <si>
    <t xml:space="preserve">w-pizza-noun</t>
  </si>
  <si>
    <t xml:space="preserve">pizza</t>
  </si>
  <si>
    <t xml:space="preserve">/pˈitsə/</t>
  </si>
  <si>
    <t xml:space="preserve">bánh pizza</t>
  </si>
  <si>
    <t xml:space="preserve">a flat round food with cheese and toppings</t>
  </si>
  <si>
    <t xml:space="preserve">We ordered pizza for dinner tonight.</t>
  </si>
  <si>
    <t xml:space="preserve">Tối nay chúng tôi gọi pizza ăn tối.</t>
  </si>
  <si>
    <t xml:space="preserve">The pizza is hot and very fresh.</t>
  </si>
  <si>
    <t xml:space="preserve">Bánh pizza còn nóng và rất tươi.</t>
  </si>
  <si>
    <t xml:space="preserve">order pizza; slice of pizza; pizza delivery</t>
  </si>
  <si>
    <t xml:space="preserve">w-place-noun</t>
  </si>
  <si>
    <t xml:space="preserve">place</t>
  </si>
  <si>
    <t xml:space="preserve">/plˈeɪs/</t>
  </si>
  <si>
    <t xml:space="preserve">nơi, chỗ</t>
  </si>
  <si>
    <t xml:space="preserve">a particular area, city, or spot</t>
  </si>
  <si>
    <t xml:space="preserve">This is a nice place to visit.</t>
  </si>
  <si>
    <t xml:space="preserve">Đây là một nơi đáng ghé thăm.</t>
  </si>
  <si>
    <t xml:space="preserve">We found a quiet place for lunch.</t>
  </si>
  <si>
    <t xml:space="preserve">Chúng tôi tìm được chỗ yên tĩnh để ăn trưa.</t>
  </si>
  <si>
    <t xml:space="preserve">nice place; quiet place; take place</t>
  </si>
  <si>
    <t xml:space="preserve">w-playground-noun</t>
  </si>
  <si>
    <t xml:space="preserve">playground</t>
  </si>
  <si>
    <t xml:space="preserve">/plˈeɪɡɹˌaʊnd/</t>
  </si>
  <si>
    <t xml:space="preserve">sân chơi (của trẻ)</t>
  </si>
  <si>
    <t xml:space="preserve">an outdoor area where children can play safely</t>
  </si>
  <si>
    <t xml:space="preserve">The kids play at the playground after school.</t>
  </si>
  <si>
    <t xml:space="preserve">Tan học các em chơi ở sân chơi.</t>
  </si>
  <si>
    <t xml:space="preserve">Our apartment has a small playground downstairs.</t>
  </si>
  <si>
    <t xml:space="preserve">Chung cư có sân chơi nhỏ ở tầng dưới.</t>
  </si>
  <si>
    <t xml:space="preserve">school playground; at the playground; playground equipment</t>
  </si>
  <si>
    <t xml:space="preserve">w-pleasant-adjective</t>
  </si>
  <si>
    <t xml:space="preserve">pleasant</t>
  </si>
  <si>
    <t xml:space="preserve">/plˈɛzənt/</t>
  </si>
  <si>
    <t xml:space="preserve">dễ chịu, thoải mái</t>
  </si>
  <si>
    <t xml:space="preserve">nice and enjoyable in a calm way</t>
  </si>
  <si>
    <t xml:space="preserve">We had a pleasant walk in the park.</t>
  </si>
  <si>
    <t xml:space="preserve">Chúng tôi đi dạo trong công viên rất dễ chịu.</t>
  </si>
  <si>
    <t xml:space="preserve">The weather was pleasant on our trip.</t>
  </si>
  <si>
    <t xml:space="preserve">Chuyến đi trời đẹp, dễ chịu.</t>
  </si>
  <si>
    <t xml:space="preserve">pleasant surprise; pleasant weather; pleasant evening</t>
  </si>
  <si>
    <t xml:space="preserve">w-please-verb</t>
  </si>
  <si>
    <t xml:space="preserve">please</t>
  </si>
  <si>
    <t xml:space="preserve">Bar &amp; Contain</t>
  </si>
  <si>
    <t xml:space="preserve">/plˈiz/</t>
  </si>
  <si>
    <t xml:space="preserve">làm hài lòng, làm vui lòng</t>
  </si>
  <si>
    <t xml:space="preserve">to make someone feel happy or satisfied</t>
  </si>
  <si>
    <t xml:space="preserve">Good news always seems to please my parents.</t>
  </si>
  <si>
    <t xml:space="preserve">Tin vui luôn khiến bố mẹ tôi vui.</t>
  </si>
  <si>
    <t xml:space="preserve">I hope this small gift will please you.</t>
  </si>
  <si>
    <t xml:space="preserve">Hy vọng món quà nhỏ này làm bạn hài lòng.</t>
  </si>
  <si>
    <t xml:space="preserve">please someone; hard to please; glad to please</t>
  </si>
  <si>
    <t xml:space="preserve">w-poem-noun</t>
  </si>
  <si>
    <t xml:space="preserve">poem</t>
  </si>
  <si>
    <t xml:space="preserve">/pˈoʊəm/</t>
  </si>
  <si>
    <t xml:space="preserve">bài thơ</t>
  </si>
  <si>
    <t xml:space="preserve">a short piece of writing in lines, often with rhyme</t>
  </si>
  <si>
    <t xml:space="preserve">We read a short poem in class.</t>
  </si>
  <si>
    <t xml:space="preserve">Trên lớp chúng tôi đọc một bài thơ ngắn.</t>
  </si>
  <si>
    <t xml:space="preserve">She wrote a poem for the teacher.</t>
  </si>
  <si>
    <t xml:space="preserve">Cô ấy viết một bài thơ tặng thầy cô.</t>
  </si>
  <si>
    <t xml:space="preserve">write a poem; read a poem; short poem</t>
  </si>
  <si>
    <t xml:space="preserve">w-poetry-noun</t>
  </si>
  <si>
    <t xml:space="preserve">poetry</t>
  </si>
  <si>
    <t xml:space="preserve">/pˈoʊətɹi/</t>
  </si>
  <si>
    <t xml:space="preserve">thơ ca, thi ca</t>
  </si>
  <si>
    <t xml:space="preserve">literature written in verse with rhythm and imagery</t>
  </si>
  <si>
    <t xml:space="preserve">I enjoy reading poetry before bed.</t>
  </si>
  <si>
    <t xml:space="preserve">Tôi thích đọc thơ trước khi đi ngủ.</t>
  </si>
  <si>
    <t xml:space="preserve">Our teacher asked us to study Vietnamese poetry.</t>
  </si>
  <si>
    <t xml:space="preserve">Cô giáo yêu cầu chúng tôi học thơ Việt Nam.</t>
  </si>
  <si>
    <t xml:space="preserve">read poetry; write poetry; love poetry</t>
  </si>
  <si>
    <t xml:space="preserve">w-point-noun</t>
  </si>
  <si>
    <t xml:space="preserve">point</t>
  </si>
  <si>
    <t xml:space="preserve">/pˈɔɪnt/</t>
  </si>
  <si>
    <t xml:space="preserve">mục đích; đầu nhọn</t>
  </si>
  <si>
    <t xml:space="preserve">the main idea or sharp end of something</t>
  </si>
  <si>
    <t xml:space="preserve">What is the point of this meeting?</t>
  </si>
  <si>
    <t xml:space="preserve">Cuộc họp này để làm gì vậy?</t>
  </si>
  <si>
    <t xml:space="preserve">Be careful with the point of the knife.</t>
  </si>
  <si>
    <t xml:space="preserve">Cẩn thận với đầu nhọn của con dao nhé.</t>
  </si>
  <si>
    <t xml:space="preserve">main point; good point; sharp point</t>
  </si>
  <si>
    <t xml:space="preserve">w-poison-noun</t>
  </si>
  <si>
    <t xml:space="preserve">poison</t>
  </si>
  <si>
    <t xml:space="preserve">/pˈɔɪzən/</t>
  </si>
  <si>
    <t xml:space="preserve">chất độc, thuốc độc</t>
  </si>
  <si>
    <t xml:space="preserve">a substance that can cause illness or death if swallowed</t>
  </si>
  <si>
    <t xml:space="preserve">Keep poison away from children and pets.</t>
  </si>
  <si>
    <t xml:space="preserve">Giữ chất độc xa trẻ em và thú cưng.</t>
  </si>
  <si>
    <t xml:space="preserve">The label says this liquid is poison.</t>
  </si>
  <si>
    <t xml:space="preserve">Nhãn ghi rằng chất lỏng này là thuốc độc.</t>
  </si>
  <si>
    <t xml:space="preserve">deadly poison; swallow poison; rat poison</t>
  </si>
  <si>
    <t xml:space="preserve">w-pollution-noun</t>
  </si>
  <si>
    <t xml:space="preserve">pollution</t>
  </si>
  <si>
    <t xml:space="preserve">/pəlˈuʃən/</t>
  </si>
  <si>
    <t xml:space="preserve">ô nhiễm</t>
  </si>
  <si>
    <t xml:space="preserve">dirty harmful substances in air or water</t>
  </si>
  <si>
    <t xml:space="preserve">There is too much pollution near our home.</t>
  </si>
  <si>
    <t xml:space="preserve">Gần nhà mình ô nhiễm quá nhiều.</t>
  </si>
  <si>
    <t xml:space="preserve">Cars can cause a lot of pollution.</t>
  </si>
  <si>
    <t xml:space="preserve">Xe ô tô có thể gây rất nhiều ô nhiễm.</t>
  </si>
  <si>
    <t xml:space="preserve">air pollution; water pollution; reduce pollution</t>
  </si>
  <si>
    <t xml:space="preserve">w-poor-adjective</t>
  </si>
  <si>
    <t xml:space="preserve">poor</t>
  </si>
  <si>
    <t xml:space="preserve">/pˈuɹ/</t>
  </si>
  <si>
    <t xml:space="preserve">kém, tệ; nghèo</t>
  </si>
  <si>
    <t xml:space="preserve">not good in quality; or having little money</t>
  </si>
  <si>
    <t xml:space="preserve">This shirt looks poor quality to me.</t>
  </si>
  <si>
    <t xml:space="preserve">Với tôi chiếc áo này chất lượng kém.</t>
  </si>
  <si>
    <t xml:space="preserve">The service at that shop was poor.</t>
  </si>
  <si>
    <t xml:space="preserve">Dịch vụ ở cửa hàng đó rất tệ.</t>
  </si>
  <si>
    <t xml:space="preserve">poor quality; poor service; feel poor</t>
  </si>
  <si>
    <t xml:space="preserve">w-population-noun</t>
  </si>
  <si>
    <t xml:space="preserve">population</t>
  </si>
  <si>
    <t xml:space="preserve">/pˌɑpjəlˈeɪʃən/</t>
  </si>
  <si>
    <t xml:space="preserve">dân số</t>
  </si>
  <si>
    <t xml:space="preserve">all the people living in a country or area</t>
  </si>
  <si>
    <t xml:space="preserve">The population of our city is growing fast.</t>
  </si>
  <si>
    <t xml:space="preserve">Dân số thành phố chúng tôi đang tăng nhanh.</t>
  </si>
  <si>
    <t xml:space="preserve">The chart shows the population each year.</t>
  </si>
  <si>
    <t xml:space="preserve">Biểu đồ thể hiện dân số từng năm.</t>
  </si>
  <si>
    <t xml:space="preserve">growing population; city population; world population</t>
  </si>
  <si>
    <t xml:space="preserve">w-possible-adjective</t>
  </si>
  <si>
    <t xml:space="preserve">possible</t>
  </si>
  <si>
    <t xml:space="preserve">/pˈɑsəbəl/</t>
  </si>
  <si>
    <t xml:space="preserve">có thể, khả thi</t>
  </si>
  <si>
    <t xml:space="preserve">able to happen or be done</t>
  </si>
  <si>
    <t xml:space="preserve">Is it possible to meet earlier on Friday?</t>
  </si>
  <si>
    <t xml:space="preserve">Thứ Sáu gặp sớm hơn được không?</t>
  </si>
  <si>
    <t xml:space="preserve">We will help you if that is possible.</t>
  </si>
  <si>
    <t xml:space="preserve">Nếu làm được thì chúng tôi sẽ giúp bạn.</t>
  </si>
  <si>
    <t xml:space="preserve">as soon as possible; if possible; anything is possible</t>
  </si>
  <si>
    <t xml:space="preserve">w-possibly-adverb</t>
  </si>
  <si>
    <t xml:space="preserve">possibly</t>
  </si>
  <si>
    <t xml:space="preserve">/pˈɑsəbli/</t>
  </si>
  <si>
    <t xml:space="preserve">có lẽ, có thể</t>
  </si>
  <si>
    <t xml:space="preserve">maybe; used when you are not completely sure</t>
  </si>
  <si>
    <t xml:space="preserve">I will possibly be late because of traffic.</t>
  </si>
  <si>
    <t xml:space="preserve">Kẹt xe nên có lẽ tôi đến muộn.</t>
  </si>
  <si>
    <t xml:space="preserve">Could you possibly send the file tonight?</t>
  </si>
  <si>
    <t xml:space="preserve">Tối nay bạn có thể gửi file được không?</t>
  </si>
  <si>
    <t xml:space="preserve">possibly true; quite possibly; could possibly</t>
  </si>
  <si>
    <t xml:space="preserve">w-potato-noun</t>
  </si>
  <si>
    <t xml:space="preserve">potato</t>
  </si>
  <si>
    <t xml:space="preserve">/pətˈeɪtˌoʊ/</t>
  </si>
  <si>
    <t xml:space="preserve">khoai tây</t>
  </si>
  <si>
    <t xml:space="preserve">a round vegetable you boil or fry</t>
  </si>
  <si>
    <t xml:space="preserve">We had rice and potato for lunch.</t>
  </si>
  <si>
    <t xml:space="preserve">Bữa trưa chúng tôi ăn cơm với khoai tây.</t>
  </si>
  <si>
    <t xml:space="preserve">Peel the potato before you cook it.</t>
  </si>
  <si>
    <t xml:space="preserve">Gọt vỏ khoai tây trước khi nấu nhé.</t>
  </si>
  <si>
    <t xml:space="preserve">mashed potato; baked potato; sweet potato</t>
  </si>
  <si>
    <t xml:space="preserve">w-potential-adjective</t>
  </si>
  <si>
    <t xml:space="preserve">potential</t>
  </si>
  <si>
    <t xml:space="preserve">/pətˈɛnʃəl/</t>
  </si>
  <si>
    <t xml:space="preserve">tiềm năng, có thể trở thành</t>
  </si>
  <si>
    <t xml:space="preserve">possible in the future if things go well</t>
  </si>
  <si>
    <t xml:space="preserve">She is a potential leader for the new team next year.</t>
  </si>
  <si>
    <t xml:space="preserve">Cô ấy là ứng viên tiềm năng làm lãnh đạo nhóm mới năm sau.</t>
  </si>
  <si>
    <t xml:space="preserve">We listed every potential problem before starting the trip.</t>
  </si>
  <si>
    <t xml:space="preserve">Trước chuyến đi, chúng tôi liệt kê mọi vấn đề tiềm ẩn có thể xảy ra.</t>
  </si>
  <si>
    <t xml:space="preserve">potential risk; potential buyer; full potential</t>
  </si>
  <si>
    <t xml:space="preserve">w-pour-verb</t>
  </si>
  <si>
    <t xml:space="preserve">pour</t>
  </si>
  <si>
    <t xml:space="preserve">/pˈɔɹ/</t>
  </si>
  <si>
    <t xml:space="preserve">rót, đổ (chất lỏng)</t>
  </si>
  <si>
    <t xml:space="preserve">to make a liquid flow from a container</t>
  </si>
  <si>
    <t xml:space="preserve">Please pour some water into my glass.</t>
  </si>
  <si>
    <t xml:space="preserve">Rót thêm nước vào cốc giúp mình nhé.</t>
  </si>
  <si>
    <t xml:space="preserve">She poured hot tea for her guests.</t>
  </si>
  <si>
    <t xml:space="preserve">Cô ấy rót trà nóng mời khách.</t>
  </si>
  <si>
    <t xml:space="preserve">pour water; pour into a glass; pour carefully</t>
  </si>
  <si>
    <t xml:space="preserve">w-practice-noun</t>
  </si>
  <si>
    <t xml:space="preserve">practice</t>
  </si>
  <si>
    <t xml:space="preserve">/pɹˈæktəs/</t>
  </si>
  <si>
    <t xml:space="preserve">buổi luyện tập, thực hành</t>
  </si>
  <si>
    <t xml:space="preserve">time spent doing an activity to improve</t>
  </si>
  <si>
    <t xml:space="preserve">Football practice starts at five today.</t>
  </si>
  <si>
    <t xml:space="preserve">Hôm nay buổi luyện bóng đá bắt đầu lúc năm giờ.</t>
  </si>
  <si>
    <t xml:space="preserve">We have practice twice a week.</t>
  </si>
  <si>
    <t xml:space="preserve">Chúng tôi luyện tập hai lần mỗi tuần.</t>
  </si>
  <si>
    <t xml:space="preserve">football practice; in practice; practice session</t>
  </si>
  <si>
    <t xml:space="preserve">w-prayer-noun</t>
  </si>
  <si>
    <t xml:space="preserve">prayer</t>
  </si>
  <si>
    <t xml:space="preserve">/pɹˈɛɹ/</t>
  </si>
  <si>
    <t xml:space="preserve">lời cầu nguyện; buổi cầu nguyện</t>
  </si>
  <si>
    <t xml:space="preserve">words spoken to God or a quiet moment of worship</t>
  </si>
  <si>
    <t xml:space="preserve">She said a short prayer before the meal.</t>
  </si>
  <si>
    <t xml:space="preserve">Cô ấy đọc một lời cầu nguyện ngắn trước bữa ăn.</t>
  </si>
  <si>
    <t xml:space="preserve">Morning prayer helps him feel calm.</t>
  </si>
  <si>
    <t xml:space="preserve">Cầu nguyện buổi sáng giúp anh ấy bình tâm hơn.</t>
  </si>
  <si>
    <t xml:space="preserve">say a prayer; morning prayer; silent prayer</t>
  </si>
  <si>
    <t xml:space="preserve">w-prefer-verb</t>
  </si>
  <si>
    <t xml:space="preserve">prefer</t>
  </si>
  <si>
    <t xml:space="preserve">/pɹəfˈɝ/</t>
  </si>
  <si>
    <t xml:space="preserve">thích hơn, ưa thích</t>
  </si>
  <si>
    <t xml:space="preserve">to like one thing more than another</t>
  </si>
  <si>
    <t xml:space="preserve">I prefer tea when I work late.</t>
  </si>
  <si>
    <t xml:space="preserve">Làm khuya thì mình thích trà hơn.</t>
  </si>
  <si>
    <t xml:space="preserve">Do you prefer email or a phone call?</t>
  </si>
  <si>
    <t xml:space="preserve">Bạn thích email hay gọi điện hơn?</t>
  </si>
  <si>
    <t xml:space="preserve">prefer to; would prefer; prefer email</t>
  </si>
  <si>
    <t xml:space="preserve">Bất quy tắc: prefer / preferred / preferring</t>
  </si>
  <si>
    <t xml:space="preserve">w-prepared-adjective</t>
  </si>
  <si>
    <t xml:space="preserve">prepared</t>
  </si>
  <si>
    <t xml:space="preserve">/pɹipˈɛɹd/</t>
  </si>
  <si>
    <t xml:space="preserve">đã chuẩn bị sẵn</t>
  </si>
  <si>
    <t xml:space="preserve">ready for something because you planned ahead</t>
  </si>
  <si>
    <t xml:space="preserve">Are you prepared for the job interview tomorrow?</t>
  </si>
  <si>
    <t xml:space="preserve">Bạn đã sẵn sàng cho buổi phỏng vấn ngày mai chưa?</t>
  </si>
  <si>
    <t xml:space="preserve">We were well prepared for the long trip.</t>
  </si>
  <si>
    <t xml:space="preserve">Chúng tôi đã chuẩn bị kỹ cho chuyến đi dài.</t>
  </si>
  <si>
    <t xml:space="preserve">well prepared; be prepared for; fully prepared</t>
  </si>
  <si>
    <t xml:space="preserve">w-pretty-adverb</t>
  </si>
  <si>
    <t xml:space="preserve">pretty</t>
  </si>
  <si>
    <t xml:space="preserve">/pɹˈɪti/</t>
  </si>
  <si>
    <t xml:space="preserve">khá, hơi (mức độ)</t>
  </si>
  <si>
    <t xml:space="preserve">fairly or quite, but not completely</t>
  </si>
  <si>
    <t xml:space="preserve">The test was pretty hard this time.</t>
  </si>
  <si>
    <t xml:space="preserve">Lần này bài kiểm tra khá khó.</t>
  </si>
  <si>
    <t xml:space="preserve">I am pretty sure we meet tomorrow.</t>
  </si>
  <si>
    <t xml:space="preserve">Mình khá chắc là ngày mai gặp nhau.</t>
  </si>
  <si>
    <t xml:space="preserve">pretty sure; pretty good; pretty hard</t>
  </si>
  <si>
    <t xml:space="preserve">Tránh nhầm với pretty (đẹp) khi là tính từ</t>
  </si>
  <si>
    <t xml:space="preserve">w-price-noun</t>
  </si>
  <si>
    <t xml:space="preserve">price</t>
  </si>
  <si>
    <t xml:space="preserve">/pɹˈaɪs/</t>
  </si>
  <si>
    <t xml:space="preserve">giá, giá cả</t>
  </si>
  <si>
    <t xml:space="preserve">the amount of money for something</t>
  </si>
  <si>
    <t xml:space="preserve">What is the price of this bag?</t>
  </si>
  <si>
    <t xml:space="preserve">Cái túi này giá bao nhiêu?</t>
  </si>
  <si>
    <t xml:space="preserve">The price is too high for me.</t>
  </si>
  <si>
    <t xml:space="preserve">Giá cao quá, tôi không mua nổi.</t>
  </si>
  <si>
    <t xml:space="preserve">high price; low price; price tag</t>
  </si>
  <si>
    <t xml:space="preserve">w-prince-noun</t>
  </si>
  <si>
    <t xml:space="preserve">prince</t>
  </si>
  <si>
    <t xml:space="preserve">/pɹˈɪns/</t>
  </si>
  <si>
    <t xml:space="preserve">hoàng tử</t>
  </si>
  <si>
    <t xml:space="preserve">the son of a king or queen</t>
  </si>
  <si>
    <t xml:space="preserve">The prince waved to the crowd today.</t>
  </si>
  <si>
    <t xml:space="preserve">Hôm nay hoàng tử vẫy tay chào đám đông.</t>
  </si>
  <si>
    <t xml:space="preserve">In the story, the prince lives in a castle.</t>
  </si>
  <si>
    <t xml:space="preserve">Trong truyện, hoàng tử sống trong lâu đài.</t>
  </si>
  <si>
    <t xml:space="preserve">young prince; the prince and princess; crown prince</t>
  </si>
  <si>
    <t xml:space="preserve">w-principal-adjective</t>
  </si>
  <si>
    <t xml:space="preserve">principal</t>
  </si>
  <si>
    <t xml:space="preserve">/pɹˈɪnsəpəl/</t>
  </si>
  <si>
    <t xml:space="preserve">chính, chủ yếu</t>
  </si>
  <si>
    <t xml:space="preserve">most important or main in a situation</t>
  </si>
  <si>
    <t xml:space="preserve">Cost is the principal reason we waited.</t>
  </si>
  <si>
    <t xml:space="preserve">Chi phí là lý do chính khiến ta chờ.</t>
  </si>
  <si>
    <t xml:space="preserve">Safety is our principal concern at work.</t>
  </si>
  <si>
    <t xml:space="preserve">An toàn là mối quan tâm hàng đầu ở công ty.</t>
  </si>
  <si>
    <t xml:space="preserve">principal reason; principal concern; principal aim</t>
  </si>
  <si>
    <t xml:space="preserve">Khác principal (hiệu trưởng) — danh từ chức danh</t>
  </si>
  <si>
    <t xml:space="preserve">w-printer-noun</t>
  </si>
  <si>
    <t xml:space="preserve">printer</t>
  </si>
  <si>
    <t xml:space="preserve">/pɹˈɪntɚ/</t>
  </si>
  <si>
    <t xml:space="preserve">máy in</t>
  </si>
  <si>
    <t xml:space="preserve">a machine that puts text and images on paper</t>
  </si>
  <si>
    <t xml:space="preserve">The printer is out of ink again.</t>
  </si>
  <si>
    <t xml:space="preserve">Máy in lại hết mực rồi.</t>
  </si>
  <si>
    <t xml:space="preserve">We bought a new printer for the office.</t>
  </si>
  <si>
    <t xml:space="preserve">Văn phòng mua máy in mới.</t>
  </si>
  <si>
    <t xml:space="preserve">office printer; new printer; printer ink</t>
  </si>
  <si>
    <t xml:space="preserve">w-project-verb</t>
  </si>
  <si>
    <t xml:space="preserve">project</t>
  </si>
  <si>
    <t xml:space="preserve">/pɹˈɑdʒɛkt/</t>
  </si>
  <si>
    <t xml:space="preserve">phát ra, chiếu (âm thanh, hình ảnh)</t>
  </si>
  <si>
    <t xml:space="preserve">to send an image or sound outward to people</t>
  </si>
  <si>
    <t xml:space="preserve">She projects confidence when she presents ideas to the team.</t>
  </si>
  <si>
    <t xml:space="preserve">Khi trình bày ý tưởng với nhóm, cô ấy toát ra sự tự tin.</t>
  </si>
  <si>
    <t xml:space="preserve">The screen projects a clear image onto the wall in the meeting room.</t>
  </si>
  <si>
    <t xml:space="preserve">Màn hình chiếu hình rõ ràng lên tường trong phòng họp.</t>
  </si>
  <si>
    <t xml:space="preserve">project an image; project confidence; project onto</t>
  </si>
  <si>
    <t xml:space="preserve">Khác nghĩa danh từ ‘dự án’; nhấn âm giống nhau nhưng nghĩa khác.</t>
  </si>
  <si>
    <t xml:space="preserve">w-promise-verb</t>
  </si>
  <si>
    <t xml:space="preserve">promise</t>
  </si>
  <si>
    <t xml:space="preserve">/pɹˈɑməs/</t>
  </si>
  <si>
    <t xml:space="preserve">hứa, cam kết</t>
  </si>
  <si>
    <t xml:space="preserve">to tell someone you will definitely do something</t>
  </si>
  <si>
    <t xml:space="preserve">I promise to call you when I arrive at the station.</t>
  </si>
  <si>
    <t xml:space="preserve">Tôi hứa sẽ gọi bạn khi tôi đến ga.</t>
  </si>
  <si>
    <t xml:space="preserve">He promised to send the report before the meeting ends.</t>
  </si>
  <si>
    <t xml:space="preserve">Anh ấy hứa gửi báo cáo trước khi cuộc họp kết thúc.</t>
  </si>
  <si>
    <t xml:space="preserve">promise to help; keep a promise; promise faithfully</t>
  </si>
  <si>
    <t xml:space="preserve">w-pronunciation-noun</t>
  </si>
  <si>
    <t xml:space="preserve">pronunciation</t>
  </si>
  <si>
    <t xml:space="preserve">/pɹoʊnˌʌnsiˈeɪʃən/</t>
  </si>
  <si>
    <t xml:space="preserve">cách phát âm</t>
  </si>
  <si>
    <t xml:space="preserve">the way a word or language is spoken</t>
  </si>
  <si>
    <t xml:space="preserve">Good pronunciation helps people understand you.</t>
  </si>
  <si>
    <t xml:space="preserve">Phát âm tốt giúp người ta hiểu bạn hơn.</t>
  </si>
  <si>
    <t xml:space="preserve">We practice pronunciation in class every week.</t>
  </si>
  <si>
    <t xml:space="preserve">Mỗi tuần lớp đều luyện phát âm.</t>
  </si>
  <si>
    <t xml:space="preserve">good pronunciation; practice pronunciation; clear pronunciation</t>
  </si>
  <si>
    <t xml:space="preserve">w-properly-adverb</t>
  </si>
  <si>
    <t xml:space="preserve">properly</t>
  </si>
  <si>
    <t xml:space="preserve">/pɹˈɑpɚli/</t>
  </si>
  <si>
    <t xml:space="preserve">đúng cách, đàng hoàng</t>
  </si>
  <si>
    <t xml:space="preserve">in the correct way or in a suitable manner</t>
  </si>
  <si>
    <t xml:space="preserve">Please wash your hands properly before you eat lunch.</t>
  </si>
  <si>
    <t xml:space="preserve">Hãy rửa tay đúng cách trước khi ăn trưa.</t>
  </si>
  <si>
    <t xml:space="preserve">The files were not saved properly, so we lost some data.</t>
  </si>
  <si>
    <t xml:space="preserve">Các tệp không được lưu đúng cách nên chúng tôi mất một số dữ liệu.</t>
  </si>
  <si>
    <t xml:space="preserve">work properly; behave properly; properly trained</t>
  </si>
  <si>
    <t xml:space="preserve">w-property-noun</t>
  </si>
  <si>
    <t xml:space="preserve">property</t>
  </si>
  <si>
    <t xml:space="preserve">/pɹˈɑpɚti/</t>
  </si>
  <si>
    <t xml:space="preserve">tài sản, của riêng</t>
  </si>
  <si>
    <t xml:space="preserve">things that someone owns, such as land or belongings</t>
  </si>
  <si>
    <t xml:space="preserve">Please do not leave personal property on the bus seats.</t>
  </si>
  <si>
    <t xml:space="preserve">Xin đừng để đồ cá nhân trên ghế xe buýt.</t>
  </si>
  <si>
    <t xml:space="preserve">The hotel is not responsible for lost property in the lobby.</t>
  </si>
  <si>
    <t xml:space="preserve">Khách sạn không chịu trách nhiệm về tài sản thất lạc ở sảnh.</t>
  </si>
  <si>
    <t xml:space="preserve">private property; personal property; lost property</t>
  </si>
  <si>
    <t xml:space="preserve">w-protect-verb</t>
  </si>
  <si>
    <t xml:space="preserve">protect</t>
  </si>
  <si>
    <t xml:space="preserve">/pɹətˈɛkt/</t>
  </si>
  <si>
    <t xml:space="preserve">bảo vệ, che chở</t>
  </si>
  <si>
    <t xml:space="preserve">to keep someone or something safe from harm or loss</t>
  </si>
  <si>
    <t xml:space="preserve">Wear a hat to protect your skin from strong sun.</t>
  </si>
  <si>
    <t xml:space="preserve">Đội mũ để bảo vệ da khỏi nắng gắt.</t>
  </si>
  <si>
    <t xml:space="preserve">Good passwords help protect your accounts online.</t>
  </si>
  <si>
    <t xml:space="preserve">Mật khẩu tốt giúp bảo vệ tài khoản trực tuyến của bạn.</t>
  </si>
  <si>
    <t xml:space="preserve">protect the environment; protect your data; protect from harm</t>
  </si>
  <si>
    <t xml:space="preserve">w-psychologist-noun</t>
  </si>
  <si>
    <t xml:space="preserve">psychologist</t>
  </si>
  <si>
    <t xml:space="preserve">/saɪkˈɑlədʒəst/</t>
  </si>
  <si>
    <t xml:space="preserve">nhà tâm lý học</t>
  </si>
  <si>
    <t xml:space="preserve">a trained expert who helps people with mental health</t>
  </si>
  <si>
    <t xml:space="preserve">A psychologist can help with stress at work.</t>
  </si>
  <si>
    <t xml:space="preserve">Nhà tâm lý có thể giúp giảm stress công việc.</t>
  </si>
  <si>
    <t xml:space="preserve">She talked to a psychologist about her sleep.</t>
  </si>
  <si>
    <t xml:space="preserve">Cô ấy trao đổi với nhà tâm lý về giấc ngủ.</t>
  </si>
  <si>
    <t xml:space="preserve">talk to a psychologist; see a psychologist; school psychologist</t>
  </si>
  <si>
    <t xml:space="preserve">w-psychology-noun</t>
  </si>
  <si>
    <t xml:space="preserve">psychology</t>
  </si>
  <si>
    <t xml:space="preserve">/saɪkˈɑlədʒi/</t>
  </si>
  <si>
    <t xml:space="preserve">tâm lý học</t>
  </si>
  <si>
    <t xml:space="preserve">the scientific study of the mind and behavior</t>
  </si>
  <si>
    <t xml:space="preserve">She decided to study psychology at university.</t>
  </si>
  <si>
    <t xml:space="preserve">Cô ấy quyết định học tâm lý học ở đại học.</t>
  </si>
  <si>
    <t xml:space="preserve">Psychology helps us understand why people act as they do.</t>
  </si>
  <si>
    <t xml:space="preserve">Tâm lý học giúp ta hiểu vì sao mọi người hành xử như vậy.</t>
  </si>
  <si>
    <t xml:space="preserve">study psychology; clinical psychology; psychology course</t>
  </si>
  <si>
    <t xml:space="preserve">w-public-noun</t>
  </si>
  <si>
    <t xml:space="preserve">public</t>
  </si>
  <si>
    <t xml:space="preserve">/pˈʌblɪk/</t>
  </si>
  <si>
    <t xml:space="preserve">công chúng; mọi người (nói chung)</t>
  </si>
  <si>
    <t xml:space="preserve">ordinary people in general, not officials only</t>
  </si>
  <si>
    <t xml:space="preserve">The park is open to the public daily.</t>
  </si>
  <si>
    <t xml:space="preserve">Công viên mở cửa cho công chúng mỗi ngày.</t>
  </si>
  <si>
    <t xml:space="preserve">The news may worry the public a little.</t>
  </si>
  <si>
    <t xml:space="preserve">Tin tức có thể khiến công chúng hơi lo.</t>
  </si>
  <si>
    <t xml:space="preserve">the public; open to the public; inform the public</t>
  </si>
  <si>
    <t xml:space="preserve">Danh từ: thường đi với the public</t>
  </si>
  <si>
    <t xml:space="preserve">w-publisher-noun</t>
  </si>
  <si>
    <t xml:space="preserve">publisher</t>
  </si>
  <si>
    <t xml:space="preserve">/pˈʌblɪʃɚ/</t>
  </si>
  <si>
    <t xml:space="preserve">nhà xuất bản</t>
  </si>
  <si>
    <t xml:space="preserve">a company that prepares and sells books or other media</t>
  </si>
  <si>
    <t xml:space="preserve">The publisher asked for a few small changes to the chapter.</t>
  </si>
  <si>
    <t xml:space="preserve">Nhà xuất bản yêu cầu chỉnh vài chỗ nhỏ trong chương.</t>
  </si>
  <si>
    <t xml:space="preserve">She signed a contract with a publisher for her first novel.</t>
  </si>
  <si>
    <t xml:space="preserve">Cô ấy ký hợp đồng với một nhà xuất bản cho cuốn tiểu thuyết đầu tay.</t>
  </si>
  <si>
    <t xml:space="preserve">book publisher; leading publisher; work with a publisher</t>
  </si>
  <si>
    <t xml:space="preserve">w-punishment-noun</t>
  </si>
  <si>
    <t xml:space="preserve">punishment</t>
  </si>
  <si>
    <t xml:space="preserve">/pˈʌnɪʃmənt/</t>
  </si>
  <si>
    <t xml:space="preserve">hình phạt, sự trừng phạt</t>
  </si>
  <si>
    <t xml:space="preserve">something done to make someone suffer for breaking rules</t>
  </si>
  <si>
    <t xml:space="preserve">Late homework may lead to a small punishment at this school.</t>
  </si>
  <si>
    <t xml:space="preserve">Nộp bài muộn có thể bị phạt nhẹ ở trường này.</t>
  </si>
  <si>
    <t xml:space="preserve">The punishment for speeding includes a fine and points.</t>
  </si>
  <si>
    <t xml:space="preserve">Hình phạt vì vượt tốc độ gồm phạt tiền và trừ điểm.</t>
  </si>
  <si>
    <t xml:space="preserve">severe punishment; as punishment; face punishment</t>
  </si>
  <si>
    <t xml:space="preserve">w-question-noun</t>
  </si>
  <si>
    <t xml:space="preserve">question</t>
  </si>
  <si>
    <t xml:space="preserve">/kwˈɛstʃən/</t>
  </si>
  <si>
    <t xml:space="preserve">câu hỏi</t>
  </si>
  <si>
    <t xml:space="preserve">words you ask when you want an answer</t>
  </si>
  <si>
    <t xml:space="preserve">May I ask you a quick question?</t>
  </si>
  <si>
    <t xml:space="preserve">Tôi hỏi bạn một câu nhanh được không?</t>
  </si>
  <si>
    <t xml:space="preserve">He had a question about the homework.</t>
  </si>
  <si>
    <t xml:space="preserve">Anh ấy có câu hỏi về bài tập về nhà.</t>
  </si>
  <si>
    <t xml:space="preserve">ask a question; good question; answer the question</t>
  </si>
  <si>
    <t xml:space="preserve">w-quiet-adjective</t>
  </si>
  <si>
    <t xml:space="preserve">quiet</t>
  </si>
  <si>
    <t xml:space="preserve">/kwˈaɪət/</t>
  </si>
  <si>
    <t xml:space="preserve">yên tĩnh, im lặng</t>
  </si>
  <si>
    <t xml:space="preserve">making little or no noise</t>
  </si>
  <si>
    <t xml:space="preserve">Please be quiet in the library.</t>
  </si>
  <si>
    <t xml:space="preserve">Trong thư viện nhờ các bạn giữ im lặng.</t>
  </si>
  <si>
    <t xml:space="preserve">It is very quiet here at night.</t>
  </si>
  <si>
    <t xml:space="preserve">Ban đêm ở đây rất yên tĩnh.</t>
  </si>
  <si>
    <t xml:space="preserve">keep quiet; quiet place; nice and quiet</t>
  </si>
  <si>
    <t xml:space="preserve">w-quotation-noun</t>
  </si>
  <si>
    <t xml:space="preserve">quotation</t>
  </si>
  <si>
    <t xml:space="preserve">/kwoʊtˈeɪʃən/</t>
  </si>
  <si>
    <t xml:space="preserve">trích dẫn; báo giá</t>
  </si>
  <si>
    <t xml:space="preserve">words taken from a text, or a price offer for work</t>
  </si>
  <si>
    <t xml:space="preserve">Include a quotation from the article in your essay.</t>
  </si>
  <si>
    <t xml:space="preserve">Hãy đưa một trích dẫn từ bài báo vào bài luận.</t>
  </si>
  <si>
    <t xml:space="preserve">We asked three firms for a quotation on the repairs.</t>
  </si>
  <si>
    <t xml:space="preserve">Chúng tôi nhờ ba công ty báo giá sửa chữa.</t>
  </si>
  <si>
    <t xml:space="preserve">direct quotation; request a quotation; quotation marks</t>
  </si>
  <si>
    <t xml:space="preserve">w-rain-noun</t>
  </si>
  <si>
    <t xml:space="preserve">rain</t>
  </si>
  <si>
    <t xml:space="preserve">/ɹˈeɪn/</t>
  </si>
  <si>
    <t xml:space="preserve">mưa</t>
  </si>
  <si>
    <t xml:space="preserve">water that falls from clouds in the sky</t>
  </si>
  <si>
    <t xml:space="preserve">The rain stopped after one hour.</t>
  </si>
  <si>
    <t xml:space="preserve">Một tiếng sau thì mưa tạnh.</t>
  </si>
  <si>
    <t xml:space="preserve">We need rain for the plants here.</t>
  </si>
  <si>
    <t xml:space="preserve">Cây ở đây cần có mưa.</t>
  </si>
  <si>
    <t xml:space="preserve">heavy rain; in the rain; after the rain</t>
  </si>
  <si>
    <t xml:space="preserve">w-raise-verb</t>
  </si>
  <si>
    <t xml:space="preserve">raise</t>
  </si>
  <si>
    <t xml:space="preserve">/ɹˈeɪz/</t>
  </si>
  <si>
    <t xml:space="preserve">nâng lên; tăng; nuôi dưỡng</t>
  </si>
  <si>
    <t xml:space="preserve">to lift something or make an amount go up</t>
  </si>
  <si>
    <t xml:space="preserve">Please raise your hand if you have a question.</t>
  </si>
  <si>
    <t xml:space="preserve">Ai có câu hỏi xin giơ tay.</t>
  </si>
  <si>
    <t xml:space="preserve">They had to raise the rent this year.</t>
  </si>
  <si>
    <t xml:space="preserve">Năm nay họ phải tăng tiền thuê nhà.</t>
  </si>
  <si>
    <t xml:space="preserve">raise your hand; raise prices; raise children</t>
  </si>
  <si>
    <t xml:space="preserve">w-rap-noun</t>
  </si>
  <si>
    <t xml:space="preserve">rap</t>
  </si>
  <si>
    <t xml:space="preserve">/ɹˈæp/</t>
  </si>
  <si>
    <t xml:space="preserve">nhạc rap</t>
  </si>
  <si>
    <t xml:space="preserve">a style of music with strong rhythm and spoken words</t>
  </si>
  <si>
    <t xml:space="preserve">He listens to rap while he runs.</t>
  </si>
  <si>
    <t xml:space="preserve">Anh ấy nghe nhạc rap khi chạy bộ.</t>
  </si>
  <si>
    <t xml:space="preserve">Our gym class sometimes uses rap for warm-up.</t>
  </si>
  <si>
    <t xml:space="preserve">Lớp thể dục đôi khi mở nhạc rap để khởi động.</t>
  </si>
  <si>
    <t xml:space="preserve">listen to rap; rap music; rap song</t>
  </si>
  <si>
    <t xml:space="preserve">w-rapid-adjective</t>
  </si>
  <si>
    <t xml:space="preserve">rapid</t>
  </si>
  <si>
    <t xml:space="preserve">/ɹˈæpəd/</t>
  </si>
  <si>
    <t xml:space="preserve">nhanh, mau</t>
  </si>
  <si>
    <t xml:space="preserve">happening or moving very quickly</t>
  </si>
  <si>
    <t xml:space="preserve">We saw rapid growth in online sales this year.</t>
  </si>
  <si>
    <t xml:space="preserve">Năm nay doanh số online tăng rất nhanh.</t>
  </si>
  <si>
    <t xml:space="preserve">The doctor asked for a rapid test at the clinic.</t>
  </si>
  <si>
    <t xml:space="preserve">Bác sĩ yêu cầu làm xét nghiệm nhanh tại phòng khám.</t>
  </si>
  <si>
    <t xml:space="preserve">rapid change; rapid growth; rapid response</t>
  </si>
  <si>
    <t xml:space="preserve">w-rate-noun</t>
  </si>
  <si>
    <t xml:space="preserve">rate</t>
  </si>
  <si>
    <t xml:space="preserve">/ɹˈeɪt/</t>
  </si>
  <si>
    <t xml:space="preserve">tỷ lệ, mức (giá, lương, tốc độ)</t>
  </si>
  <si>
    <t xml:space="preserve">a measured amount such as speed or cost</t>
  </si>
  <si>
    <t xml:space="preserve">The hotel rate is lower on weekdays.</t>
  </si>
  <si>
    <t xml:space="preserve">Giá phòng khách sạn ngày thường rẻ hơn.</t>
  </si>
  <si>
    <t xml:space="preserve">What is the interest rate on this loan?</t>
  </si>
  <si>
    <t xml:space="preserve">Lãi suất khoản vay này là bao nhiêu?</t>
  </si>
  <si>
    <t xml:space="preserve">interest rate; hourly rate; at a fast rate</t>
  </si>
  <si>
    <t xml:space="preserve">w-ray-noun</t>
  </si>
  <si>
    <t xml:space="preserve">ray</t>
  </si>
  <si>
    <t xml:space="preserve">/ɹˈeɪ/</t>
  </si>
  <si>
    <t xml:space="preserve">tia (ánh sáng mặt trời)</t>
  </si>
  <si>
    <t xml:space="preserve">a narrow line of light or energy</t>
  </si>
  <si>
    <t xml:space="preserve">A ray of sun came through the window.</t>
  </si>
  <si>
    <t xml:space="preserve">Một tia nắng chiếu qua cửa sổ.</t>
  </si>
  <si>
    <t xml:space="preserve">We sat in the rays of the morning sun.</t>
  </si>
  <si>
    <t xml:space="preserve">Chúng tôi ngồi trong ánh nắng buổi sáng.</t>
  </si>
  <si>
    <t xml:space="preserve">ray of sunshine; sun's rays; a ray of light</t>
  </si>
  <si>
    <t xml:space="preserve">w-reader-noun</t>
  </si>
  <si>
    <t xml:space="preserve">reader</t>
  </si>
  <si>
    <t xml:space="preserve">/ɹˈidɚ/</t>
  </si>
  <si>
    <t xml:space="preserve">người đọc</t>
  </si>
  <si>
    <t xml:space="preserve">a person who reads books or other text</t>
  </si>
  <si>
    <t xml:space="preserve">She is a fast reader in our class.</t>
  </si>
  <si>
    <t xml:space="preserve">Cô ấy đọc nhanh trong lớp chúng ta.</t>
  </si>
  <si>
    <t xml:space="preserve">Every reader likes a good sports story.</t>
  </si>
  <si>
    <t xml:space="preserve">Người đọc nào cũng thích câu chuyện thể thao hay.</t>
  </si>
  <si>
    <t xml:space="preserve">avid reader; fast reader; book reader</t>
  </si>
  <si>
    <t xml:space="preserve">w-reading-noun</t>
  </si>
  <si>
    <t xml:space="preserve">reading</t>
  </si>
  <si>
    <t xml:space="preserve">/ɹˈidɪŋ/</t>
  </si>
  <si>
    <t xml:space="preserve">việc đọc; bài đọc</t>
  </si>
  <si>
    <t xml:space="preserve">the activity of looking at and understanding text</t>
  </si>
  <si>
    <t xml:space="preserve">Reading about sports is my hobby.</t>
  </si>
  <si>
    <t xml:space="preserve">Đọc tin thể thao là sở thích của tôi.</t>
  </si>
  <si>
    <t xml:space="preserve">We do reading in class today.</t>
  </si>
  <si>
    <t xml:space="preserve">Hôm nay lớp mình có giờ đọc.</t>
  </si>
  <si>
    <t xml:space="preserve">reading time; do some reading; reading homework</t>
  </si>
  <si>
    <t xml:space="preserve">w-ready-adjective</t>
  </si>
  <si>
    <t xml:space="preserve">ready</t>
  </si>
  <si>
    <t xml:space="preserve">/ɹˈɛdi/</t>
  </si>
  <si>
    <t xml:space="preserve">sẵn sàng</t>
  </si>
  <si>
    <t xml:space="preserve">prepared and able to do something now</t>
  </si>
  <si>
    <t xml:space="preserve">I am ready for work now.</t>
  </si>
  <si>
    <t xml:space="preserve">Giờ tôi sẵn sàng đi làm rồi.</t>
  </si>
  <si>
    <t xml:space="preserve">Are you ready to leave soon?</t>
  </si>
  <si>
    <t xml:space="preserve">Bạn sắp sẵn sàng đi chưa?</t>
  </si>
  <si>
    <t xml:space="preserve">get ready; ready to go; almost ready</t>
  </si>
  <si>
    <t xml:space="preserve">w-real-adjective</t>
  </si>
  <si>
    <t xml:space="preserve">real</t>
  </si>
  <si>
    <t xml:space="preserve">/ɹˈil/</t>
  </si>
  <si>
    <t xml:space="preserve">thật, có thật</t>
  </si>
  <si>
    <t xml:space="preserve">actually existing and not fake or imagined</t>
  </si>
  <si>
    <t xml:space="preserve">This is a real problem for us.</t>
  </si>
  <si>
    <t xml:space="preserve">Đây là vấn đề thật với chúng tôi.</t>
  </si>
  <si>
    <t xml:space="preserve">Is that a real ticket or fake?</t>
  </si>
  <si>
    <t xml:space="preserve">Đó là vé thật hay vé giả?</t>
  </si>
  <si>
    <t xml:space="preserve">real life; for real; real money</t>
  </si>
  <si>
    <t xml:space="preserve">w-real-adverb</t>
  </si>
  <si>
    <t xml:space="preserve">(thân mật) rất, thật sự</t>
  </si>
  <si>
    <t xml:space="preserve">very; used before adjectives in informal speech</t>
  </si>
  <si>
    <t xml:space="preserve">That meal was real good tonight.</t>
  </si>
  <si>
    <t xml:space="preserve">Bữa tối nay bữa đó ngon thật.</t>
  </si>
  <si>
    <t xml:space="preserve">It is real hot outside now.</t>
  </si>
  <si>
    <t xml:space="preserve">Giờ ngoài trời nóng lắm.</t>
  </si>
  <si>
    <t xml:space="preserve">real good; real nice; real bad</t>
  </si>
  <si>
    <t xml:space="preserve">Thân mật; trong văn viết thường dùng really.</t>
  </si>
  <si>
    <t xml:space="preserve">w-receipt-noun</t>
  </si>
  <si>
    <t xml:space="preserve">receipt</t>
  </si>
  <si>
    <t xml:space="preserve">/ɹɪsˈit/</t>
  </si>
  <si>
    <t xml:space="preserve">hóa đơn, biên lai</t>
  </si>
  <si>
    <t xml:space="preserve">a paper that shows you paid for something</t>
  </si>
  <si>
    <t xml:space="preserve">Keep the receipt in case you return it.</t>
  </si>
  <si>
    <t xml:space="preserve">Giữ hóa đơn phòng khi bạn đổi trả hàng.</t>
  </si>
  <si>
    <t xml:space="preserve">The cashier gave me a receipt after payment.</t>
  </si>
  <si>
    <t xml:space="preserve">Sau khi thanh toán thu ngân đưa mình biên lai.</t>
  </si>
  <si>
    <t xml:space="preserve">keep the receipt; show a receipt; paper receipt</t>
  </si>
  <si>
    <t xml:space="preserve">Phát âm /rɪˈsiːt/ — chữ p câm.</t>
  </si>
  <si>
    <t xml:space="preserve">w-recognize-verb</t>
  </si>
  <si>
    <t xml:space="preserve">recognize</t>
  </si>
  <si>
    <t xml:space="preserve">/ɹˈɛkəɡnˌaɪz/</t>
  </si>
  <si>
    <t xml:space="preserve">nhận ra, nhận biết</t>
  </si>
  <si>
    <t xml:space="preserve">to know someone or something when you see it</t>
  </si>
  <si>
    <t xml:space="preserve">I did not recognize him with his new haircut.</t>
  </si>
  <si>
    <t xml:space="preserve">Anh ấy cắt tóc mới nên tôi không nhận ra.</t>
  </si>
  <si>
    <t xml:space="preserve">The app can recognize text in photos.</t>
  </si>
  <si>
    <t xml:space="preserve">Ứng dụng có thể nhận dạng chữ trong ảnh.</t>
  </si>
  <si>
    <t xml:space="preserve">recognize someone; easily recognize; recognize the voice</t>
  </si>
  <si>
    <t xml:space="preserve">Also: recognise</t>
  </si>
  <si>
    <t xml:space="preserve">w-recording-noun</t>
  </si>
  <si>
    <t xml:space="preserve">recording</t>
  </si>
  <si>
    <t xml:space="preserve">/ɹəkˈɔɹdɪŋ/</t>
  </si>
  <si>
    <t xml:space="preserve">bản ghi, bản thu (âm thanh hoặc thành tích)</t>
  </si>
  <si>
    <t xml:space="preserve">a stored sound, video, or best official result</t>
  </si>
  <si>
    <t xml:space="preserve">She set a new recording in the hundred metres.</t>
  </si>
  <si>
    <t xml:space="preserve">Cô ấy lập kỷ lục mới ở cự ly một trăm mét.</t>
  </si>
  <si>
    <t xml:space="preserve">I saved a recording of the online lesson.</t>
  </si>
  <si>
    <t xml:space="preserve">Tôi đã lưu bản ghi buổi học trực tuyến.</t>
  </si>
  <si>
    <t xml:space="preserve">make a recording; world recording; audio recording</t>
  </si>
  <si>
    <t xml:space="preserve">w-related-adjective</t>
  </si>
  <si>
    <t xml:space="preserve">related</t>
  </si>
  <si>
    <t xml:space="preserve">/ɹɪlˈeɪtɪd/</t>
  </si>
  <si>
    <t xml:space="preserve">có quan hệ họ hàng</t>
  </si>
  <si>
    <t xml:space="preserve">belonging to the same family or connected by kinship</t>
  </si>
  <si>
    <t xml:space="preserve">Are you related to the woman who works at reception?</t>
  </si>
  <si>
    <t xml:space="preserve">Bạn có họ hàng với người phụ nữ làm lễ tân không?</t>
  </si>
  <si>
    <t xml:space="preserve">We discovered we were related through our grandparents.</t>
  </si>
  <si>
    <t xml:space="preserve">Chúng tôi phát hiện mình có họ với nhau qua ông bà.</t>
  </si>
  <si>
    <t xml:space="preserve">closely related; related by marriage; distantly related</t>
  </si>
  <si>
    <t xml:space="preserve">w-religion-noun</t>
  </si>
  <si>
    <t xml:space="preserve">religion</t>
  </si>
  <si>
    <t xml:space="preserve">/ɹɪlˈɪdʒən/</t>
  </si>
  <si>
    <t xml:space="preserve">tôn giáo</t>
  </si>
  <si>
    <t xml:space="preserve">a system of faith and worship shared by a community</t>
  </si>
  <si>
    <t xml:space="preserve">People should respect every religion in this country.</t>
  </si>
  <si>
    <t xml:space="preserve">Mọi người nên tôn trọng mọi tôn giáo ở đất nước này.</t>
  </si>
  <si>
    <t xml:space="preserve">She studied how religion shapes local culture.</t>
  </si>
  <si>
    <t xml:space="preserve">Cô ấy nghiên cứu cách tôn giáo định hình văn hóa địa phương.</t>
  </si>
  <si>
    <t xml:space="preserve">freedom of religion; world religion; practice a religion</t>
  </si>
  <si>
    <t xml:space="preserve">w-religious-adjective</t>
  </si>
  <si>
    <t xml:space="preserve">religious</t>
  </si>
  <si>
    <t xml:space="preserve">/ɹɪlˈɪdʒəs/</t>
  </si>
  <si>
    <t xml:space="preserve">tôn giáo, sùng đạo</t>
  </si>
  <si>
    <t xml:space="preserve">connected with faith, worship, or a belief system</t>
  </si>
  <si>
    <t xml:space="preserve">The town has many religious buildings near the river.</t>
  </si>
  <si>
    <t xml:space="preserve">Thị trấn có nhiều công trình tôn giáo gần sông.</t>
  </si>
  <si>
    <t xml:space="preserve">He comes from a very religious family.</t>
  </si>
  <si>
    <t xml:space="preserve">Anh ấy xuất thân từ một gia đình rất sùng đạo.</t>
  </si>
  <si>
    <t xml:space="preserve">religious belief; religious festival; religious leader</t>
  </si>
  <si>
    <t xml:space="preserve">w-remaining-adjective</t>
  </si>
  <si>
    <t xml:space="preserve">remaining</t>
  </si>
  <si>
    <t xml:space="preserve">/ɹɪmˈeɪnɪŋ/</t>
  </si>
  <si>
    <t xml:space="preserve">còn lại</t>
  </si>
  <si>
    <t xml:space="preserve">still left after the rest has been used or taken</t>
  </si>
  <si>
    <t xml:space="preserve">Use the remaining time to check your answers.</t>
  </si>
  <si>
    <t xml:space="preserve">Dùng thời gian còn lại để kiểm tra bài làm.</t>
  </si>
  <si>
    <t xml:space="preserve">We shared the remaining food with our neighbors.</t>
  </si>
  <si>
    <t xml:space="preserve">Chúng tôi chia phần thức ăn còn lại cho hàng xóm.</t>
  </si>
  <si>
    <t xml:space="preserve">remaining time; remaining balance; remaining tasks</t>
  </si>
  <si>
    <t xml:space="preserve">w-rent-verb</t>
  </si>
  <si>
    <t xml:space="preserve">rent</t>
  </si>
  <si>
    <t xml:space="preserve">/ɹˈɛnt/</t>
  </si>
  <si>
    <t xml:space="preserve">thuê (nhà, phòng, đồ)</t>
  </si>
  <si>
    <t xml:space="preserve">to pay money to use someone else's property</t>
  </si>
  <si>
    <t xml:space="preserve">We want to rent a small house near work.</t>
  </si>
  <si>
    <t xml:space="preserve">Chúng tôi muốn thuê nhà nhỏ gần chỗ làm.</t>
  </si>
  <si>
    <t xml:space="preserve">They rent their spare room to a student.</t>
  </si>
  <si>
    <t xml:space="preserve">Họ cho một sinh viên thuê phòng dư.</t>
  </si>
  <si>
    <t xml:space="preserve">rent a house; rent a room; rent out</t>
  </si>
  <si>
    <t xml:space="preserve">w-repair-verb</t>
  </si>
  <si>
    <t xml:space="preserve">repair</t>
  </si>
  <si>
    <t xml:space="preserve">/ɹɪpˈɛɹ/</t>
  </si>
  <si>
    <t xml:space="preserve">sửa chữa</t>
  </si>
  <si>
    <t xml:space="preserve">to fix something that is broken or damaged</t>
  </si>
  <si>
    <t xml:space="preserve">He can repair the broken chair this weekend.</t>
  </si>
  <si>
    <t xml:space="preserve">Cuối tuần anh ấy sửa được cái ghế bị gãy.</t>
  </si>
  <si>
    <t xml:space="preserve">Please repair the leak in the kitchen sink.</t>
  </si>
  <si>
    <t xml:space="preserve">Nhờ sửa chỗ rò ở bồn rửa bếp giúp.</t>
  </si>
  <si>
    <t xml:space="preserve">repair a bike; repair the roof; repair work</t>
  </si>
  <si>
    <t xml:space="preserve">w-reprint-noun</t>
  </si>
  <si>
    <t xml:space="preserve">reprint</t>
  </si>
  <si>
    <t xml:space="preserve">/ɹipɹˈɪnt/</t>
  </si>
  <si>
    <t xml:space="preserve">bản in lại</t>
  </si>
  <si>
    <t xml:space="preserve">a new printed copy of a book or article</t>
  </si>
  <si>
    <t xml:space="preserve">The publisher ordered a reprint after the first sold out.</t>
  </si>
  <si>
    <t xml:space="preserve">Nhà xuất bản in lại sau khi lần đầu bán hết.</t>
  </si>
  <si>
    <t xml:space="preserve">This reprint includes a short note from the author.</t>
  </si>
  <si>
    <t xml:space="preserve">Bản in lại này có lời ngắn từ tác giả.</t>
  </si>
  <si>
    <t xml:space="preserve">new reprint; authorized reprint; demand a reprint</t>
  </si>
  <si>
    <t xml:space="preserve">w-republic-noun</t>
  </si>
  <si>
    <t xml:space="preserve">republic</t>
  </si>
  <si>
    <t xml:space="preserve">/ɹipˈʌblək/</t>
  </si>
  <si>
    <t xml:space="preserve">cộng hòa</t>
  </si>
  <si>
    <t xml:space="preserve">a country where citizens choose leaders by voting</t>
  </si>
  <si>
    <t xml:space="preserve">The museum explains how the republic was formed.</t>
  </si>
  <si>
    <t xml:space="preserve">Bảo tàng giải thích cộng hòa được hình thành thế nào.</t>
  </si>
  <si>
    <t xml:space="preserve">Many students learn about the early republic in class.</t>
  </si>
  <si>
    <t xml:space="preserve">Nhiều học sinh học về cộng hòa ban đầu trên lớp.</t>
  </si>
  <si>
    <t xml:space="preserve">democratic republic; found a republic; the republic</t>
  </si>
  <si>
    <t xml:space="preserve">w-reservation-noun</t>
  </si>
  <si>
    <t xml:space="preserve">reservation</t>
  </si>
  <si>
    <t xml:space="preserve">/ɹˌɛzɚvˈeɪʃən/</t>
  </si>
  <si>
    <t xml:space="preserve">đặt chỗ (khách sạn, nhà hàng)</t>
  </si>
  <si>
    <t xml:space="preserve">an arrangement to keep a seat, room, or table</t>
  </si>
  <si>
    <t xml:space="preserve">We made a reservation for two nights at the hotel.</t>
  </si>
  <si>
    <t xml:space="preserve">Chúng tôi đặt phòng hai đêm tại khách sạn.</t>
  </si>
  <si>
    <t xml:space="preserve">Please confirm your reservation before you travel.</t>
  </si>
  <si>
    <t xml:space="preserve">Hãy xác nhận đặt chỗ trước khi đi.</t>
  </si>
  <si>
    <t xml:space="preserve">make a reservation; hotel reservation; dinner reservation</t>
  </si>
  <si>
    <t xml:space="preserve">w-result-verb</t>
  </si>
  <si>
    <t xml:space="preserve">result</t>
  </si>
  <si>
    <t xml:space="preserve">View &amp; Further</t>
  </si>
  <si>
    <t xml:space="preserve">/ɹɪzˈʌlt/</t>
  </si>
  <si>
    <t xml:space="preserve">dẫn đến, gây ra</t>
  </si>
  <si>
    <t xml:space="preserve">to happen as an effect of an action or choice</t>
  </si>
  <si>
    <t xml:space="preserve">Poor planning resulted in many delays.</t>
  </si>
  <si>
    <t xml:space="preserve">Lập kế hoạch kém dẫn đến nhiều chậm trễ.</t>
  </si>
  <si>
    <t xml:space="preserve">The change may result in lower costs next year.</t>
  </si>
  <si>
    <t xml:space="preserve">Thay đổi này có thể làm chi phí thấp hơn năm sau.</t>
  </si>
  <si>
    <t xml:space="preserve">result in; result from; may result</t>
  </si>
  <si>
    <t xml:space="preserve">w-reveal-verb</t>
  </si>
  <si>
    <t xml:space="preserve">reveal</t>
  </si>
  <si>
    <t xml:space="preserve">/ɹɪvˈil/</t>
  </si>
  <si>
    <t xml:space="preserve">tiết lộ, bộc lộ</t>
  </si>
  <si>
    <t xml:space="preserve">to make something known that was secret</t>
  </si>
  <si>
    <t xml:space="preserve">Do not reveal your password to anyone online.</t>
  </si>
  <si>
    <t xml:space="preserve">Đừng tiết lộ mật khẩu cho ai trên mạng.</t>
  </si>
  <si>
    <t xml:space="preserve">The letter reveals good news about the job.</t>
  </si>
  <si>
    <t xml:space="preserve">Thư tiết lộ tin vui về công việc.</t>
  </si>
  <si>
    <t xml:space="preserve">reveal a secret; reveal the truth; reveal plans</t>
  </si>
  <si>
    <t xml:space="preserve">w-rhythm-noun</t>
  </si>
  <si>
    <t xml:space="preserve">rhythm</t>
  </si>
  <si>
    <t xml:space="preserve">/ɹˈɪðəm/</t>
  </si>
  <si>
    <t xml:space="preserve">nhịp điệu</t>
  </si>
  <si>
    <t xml:space="preserve">a strong pattern of beats in music or speech</t>
  </si>
  <si>
    <t xml:space="preserve">I love the rhythm of this song on the radio.</t>
  </si>
  <si>
    <t xml:space="preserve">Mình thích nhịp điệu bài hát này trên radio.</t>
  </si>
  <si>
    <t xml:space="preserve">Tap your foot to the rhythm of the music.</t>
  </si>
  <si>
    <t xml:space="preserve">Gõ chân theo nhịp của bản nhạc nhé.</t>
  </si>
  <si>
    <t xml:space="preserve">sense of rhythm; steady rhythm; rhythm and blues</t>
  </si>
  <si>
    <t xml:space="preserve">w-rich-adjective</t>
  </si>
  <si>
    <t xml:space="preserve">rich</t>
  </si>
  <si>
    <t xml:space="preserve">/ɹˈɪtʃ/</t>
  </si>
  <si>
    <t xml:space="preserve">giàu có</t>
  </si>
  <si>
    <t xml:space="preserve">having a lot of money or valuable things</t>
  </si>
  <si>
    <t xml:space="preserve">He became rich after years of work.</t>
  </si>
  <si>
    <t xml:space="preserve">Sau nhiều năm làm việc anh ấy trở nên giàu.</t>
  </si>
  <si>
    <t xml:space="preserve">Rich people shop at that mall.</t>
  </si>
  <si>
    <t xml:space="preserve">Người giàu hay mua sắm ở trung tâm đó.</t>
  </si>
  <si>
    <t xml:space="preserve">rich and poor; get rich; very rich</t>
  </si>
  <si>
    <t xml:space="preserve">w-right-adjective</t>
  </si>
  <si>
    <t xml:space="preserve">right</t>
  </si>
  <si>
    <t xml:space="preserve">/ɹˈaɪt/</t>
  </si>
  <si>
    <t xml:space="preserve">đúng; phải (đạo đức)</t>
  </si>
  <si>
    <t xml:space="preserve">correct, true, or morally good</t>
  </si>
  <si>
    <t xml:space="preserve">You gave the right answer on the test.</t>
  </si>
  <si>
    <t xml:space="preserve">Bạn trả lời đúng trong bài kiểm tra.</t>
  </si>
  <si>
    <t xml:space="preserve">It is not right to lie to friends.</t>
  </si>
  <si>
    <t xml:space="preserve">Nói dối bạn bè là không đúng.</t>
  </si>
  <si>
    <t xml:space="preserve">right answer; right thing; feel right</t>
  </si>
  <si>
    <t xml:space="preserve">w-right-adverb</t>
  </si>
  <si>
    <t xml:space="preserve">đúng; về phía bên phải</t>
  </si>
  <si>
    <t xml:space="preserve">in a good way or toward one side</t>
  </si>
  <si>
    <t xml:space="preserve">Turn right at the next corner please.</t>
  </si>
  <si>
    <t xml:space="preserve">Rẽ phải ở ngã rẽ tới nhé.</t>
  </si>
  <si>
    <t xml:space="preserve">You did it right, well done today.</t>
  </si>
  <si>
    <t xml:space="preserve">Bạn làm đúng rồi, hôm nay giỏi lắm.</t>
  </si>
  <si>
    <t xml:space="preserve">turn right; go right; do it right</t>
  </si>
  <si>
    <t xml:space="preserve">w-ring-noun</t>
  </si>
  <si>
    <t xml:space="preserve">ring</t>
  </si>
  <si>
    <t xml:space="preserve">/ɹˈɪŋ/</t>
  </si>
  <si>
    <t xml:space="preserve">nhẫn</t>
  </si>
  <si>
    <t xml:space="preserve">a small circle of metal worn on a finger</t>
  </si>
  <si>
    <t xml:space="preserve">She wears a silver ring on her left hand.</t>
  </si>
  <si>
    <t xml:space="preserve">Cô ấy đeo nhẫn bạc ở tay trái.</t>
  </si>
  <si>
    <t xml:space="preserve">He bought a ring as a gift for her.</t>
  </si>
  <si>
    <t xml:space="preserve">Anh ấy mua nhẫn làm quà tặng cô ấy.</t>
  </si>
  <si>
    <t xml:space="preserve">wedding ring; gold ring; wear a ring</t>
  </si>
  <si>
    <t xml:space="preserve">w-rite-noun</t>
  </si>
  <si>
    <t xml:space="preserve">rite</t>
  </si>
  <si>
    <t xml:space="preserve">nghi lễ, nghi thức</t>
  </si>
  <si>
    <t xml:space="preserve">a formal action that is part of a ceremony</t>
  </si>
  <si>
    <t xml:space="preserve">The wedding rite was short but very meaningful.</t>
  </si>
  <si>
    <t xml:space="preserve">Nghi lễ cưới ngắn nhưng rất ý nghĩa.</t>
  </si>
  <si>
    <t xml:space="preserve">Villagers follow an ancient rite each spring.</t>
  </si>
  <si>
    <t xml:space="preserve">Dân làng làm một nghi lễ cổ mỗi mùa xuân.</t>
  </si>
  <si>
    <t xml:space="preserve">funeral rite; ancient rite; religious rite</t>
  </si>
  <si>
    <t xml:space="preserve">w-river-noun</t>
  </si>
  <si>
    <t xml:space="preserve">river</t>
  </si>
  <si>
    <t xml:space="preserve">/ɹˈɪvɚ/</t>
  </si>
  <si>
    <t xml:space="preserve">sông</t>
  </si>
  <si>
    <t xml:space="preserve">a long wide flow of water to the sea</t>
  </si>
  <si>
    <t xml:space="preserve">We swim in the river in summer.</t>
  </si>
  <si>
    <t xml:space="preserve">Mùa hè chúng tôi bơi ở sông.</t>
  </si>
  <si>
    <t xml:space="preserve">The river is near our house.</t>
  </si>
  <si>
    <t xml:space="preserve">Con sông ở gần nhà chúng tôi.</t>
  </si>
  <si>
    <t xml:space="preserve">by the river; cross the river; river bank</t>
  </si>
  <si>
    <t xml:space="preserve">w-rock-verb</t>
  </si>
  <si>
    <t xml:space="preserve">rock</t>
  </si>
  <si>
    <t xml:space="preserve">/ɹˈɑk/</t>
  </si>
  <si>
    <t xml:space="preserve">lay đưa, chao đảo</t>
  </si>
  <si>
    <t xml:space="preserve">to move slowly back and forth or from side to side</t>
  </si>
  <si>
    <t xml:space="preserve">The boat began to rock in the strong waves.</t>
  </si>
  <si>
    <t xml:space="preserve">Chiếc thuyền bắt đầu chao đảo trong sóng lớn.</t>
  </si>
  <si>
    <t xml:space="preserve">Tall trees rock gently when the wind blows hard.</t>
  </si>
  <si>
    <t xml:space="preserve">Cây cao lay đưa nhẹ khi gió thổi mạnh.</t>
  </si>
  <si>
    <t xml:space="preserve">rock back and forth; rock gently; begin to rock</t>
  </si>
  <si>
    <t xml:space="preserve">w-roof-noun</t>
  </si>
  <si>
    <t xml:space="preserve">roof</t>
  </si>
  <si>
    <t xml:space="preserve">/ɹˈuf/</t>
  </si>
  <si>
    <t xml:space="preserve">mái nhà</t>
  </si>
  <si>
    <t xml:space="preserve">the top cover of a building that keeps rain out</t>
  </si>
  <si>
    <t xml:space="preserve">Water came through the roof during the storm.</t>
  </si>
  <si>
    <t xml:space="preserve">Trong cơn bão nước rò qua mái nhà.</t>
  </si>
  <si>
    <t xml:space="preserve">They fixed the roof before the rainy season.</t>
  </si>
  <si>
    <t xml:space="preserve">Họ sửa mái trước mùa mưa.</t>
  </si>
  <si>
    <t xml:space="preserve">on the roof; roof leak; under one roof</t>
  </si>
  <si>
    <t xml:space="preserve">w-room-verb</t>
  </si>
  <si>
    <t xml:space="preserve">room</t>
  </si>
  <si>
    <t xml:space="preserve">/ɹˈum/</t>
  </si>
  <si>
    <t xml:space="preserve">ở chung phòng (với ai)</t>
  </si>
  <si>
    <t xml:space="preserve">to share sleeping space with someone while away from home</t>
  </si>
  <si>
    <t xml:space="preserve">We roomed together during the training course.</t>
  </si>
  <si>
    <t xml:space="preserve">Chúng tôi ở chung phòng trong khóa đào tạo.</t>
  </si>
  <si>
    <t xml:space="preserve">She roomed with a colleague at the conference.</t>
  </si>
  <si>
    <t xml:space="preserve">Cô ấy ở chung phòng với một đồng nghiệp ở hội nghị.</t>
  </si>
  <si>
    <t xml:space="preserve">room together; room with someone; room at a hotel</t>
  </si>
  <si>
    <t xml:space="preserve">w-round-adjective</t>
  </si>
  <si>
    <t xml:space="preserve">round</t>
  </si>
  <si>
    <t xml:space="preserve">/ɹˈaʊnd/</t>
  </si>
  <si>
    <t xml:space="preserve">tròn</t>
  </si>
  <si>
    <t xml:space="preserve">shaped like a circle or ball, not with corners</t>
  </si>
  <si>
    <t xml:space="preserve">We sat at a round table for the meeting.</t>
  </si>
  <si>
    <t xml:space="preserve">Chúng tôi ngồi quanh bàn tròn để họp.</t>
  </si>
  <si>
    <t xml:space="preserve">The garden has a small round pond.</t>
  </si>
  <si>
    <t xml:space="preserve">Vườn có một ao nhỏ hình tròn.</t>
  </si>
  <si>
    <t xml:space="preserve">round table; round face; round shape</t>
  </si>
  <si>
    <t xml:space="preserve">w-roundabout-noun</t>
  </si>
  <si>
    <t xml:space="preserve">roundabout</t>
  </si>
  <si>
    <t xml:space="preserve">/ɹˈaʊndəbˌaʊt/</t>
  </si>
  <si>
    <t xml:space="preserve">bùng binh, nút giao thông dạng vòng</t>
  </si>
  <si>
    <t xml:space="preserve">a circular road junction where traffic drives around a center</t>
  </si>
  <si>
    <t xml:space="preserve">We took the third exit at the roundabout.</t>
  </si>
  <si>
    <t xml:space="preserve">Chúng tôi đi theo lối ra thứ ba ở bùng binh.</t>
  </si>
  <si>
    <t xml:space="preserve">The bus slowed near the big roundabout.</t>
  </si>
  <si>
    <t xml:space="preserve">Xe buýt chậm lại gần bùng binh lớn.</t>
  </si>
  <si>
    <t xml:space="preserve">at the roundabout; roundabout exit; traffic roundabout</t>
  </si>
  <si>
    <t xml:space="preserve">w-rugby-noun</t>
  </si>
  <si>
    <t xml:space="preserve">rugby</t>
  </si>
  <si>
    <t xml:space="preserve">/ɹˈʌɡbi/</t>
  </si>
  <si>
    <t xml:space="preserve">bóng bầu dục</t>
  </si>
  <si>
    <t xml:space="preserve">a team sport played with an oval ball</t>
  </si>
  <si>
    <t xml:space="preserve">My brother plays rugby every Saturday morning.</t>
  </si>
  <si>
    <t xml:space="preserve">Anh trai tôi chơi bóng bầu dục sáng thứ Bảy hàng tuần.</t>
  </si>
  <si>
    <t xml:space="preserve">Rugby is very popular in some countries.</t>
  </si>
  <si>
    <t xml:space="preserve">Bóng bầu dục rất phổ biến ở một số nước.</t>
  </si>
  <si>
    <t xml:space="preserve">play rugby; rugby match; rugby team</t>
  </si>
  <si>
    <t xml:space="preserve">w-ruler-noun</t>
  </si>
  <si>
    <t xml:space="preserve">ruler</t>
  </si>
  <si>
    <t xml:space="preserve">/ɹˈulɚ/</t>
  </si>
  <si>
    <t xml:space="preserve">thước kẻ</t>
  </si>
  <si>
    <t xml:space="preserve">a flat tool used to measure lines</t>
  </si>
  <si>
    <t xml:space="preserve">I need a ruler for math class.</t>
  </si>
  <si>
    <t xml:space="preserve">Lớp toán tôi cần một cây thước kẻ.</t>
  </si>
  <si>
    <t xml:space="preserve">The ruler is in my pencil case.</t>
  </si>
  <si>
    <t xml:space="preserve">Thước kẻ nằm trong hộp bút của tôi.</t>
  </si>
  <si>
    <t xml:space="preserve">plastic ruler; use a ruler; long ruler</t>
  </si>
  <si>
    <t xml:space="preserve">Không nhầm với nghĩa vua (monarch).</t>
  </si>
  <si>
    <t xml:space="preserve">w-run-noun</t>
  </si>
  <si>
    <t xml:space="preserve">run</t>
  </si>
  <si>
    <t xml:space="preserve">/ɹˈʌn/</t>
  </si>
  <si>
    <t xml:space="preserve">lần chạy; điểm (bóng chày)</t>
  </si>
  <si>
    <t xml:space="preserve">moving quickly on foot; one point in baseball</t>
  </si>
  <si>
    <t xml:space="preserve">He scored a run in the game.</t>
  </si>
  <si>
    <t xml:space="preserve">Anh ấy ghi một điểm trong trận đấu.</t>
  </si>
  <si>
    <t xml:space="preserve">Take a short run before breakfast today.</t>
  </si>
  <si>
    <t xml:space="preserve">Sáng nay chạy bộ một lát trước bữa sáng nhé.</t>
  </si>
  <si>
    <t xml:space="preserve">home run; go for a run; score a run</t>
  </si>
  <si>
    <t xml:space="preserve">w-running-noun</t>
  </si>
  <si>
    <t xml:space="preserve">running</t>
  </si>
  <si>
    <t xml:space="preserve">/ɹˈʌnɪŋ/</t>
  </si>
  <si>
    <t xml:space="preserve">việc chạy bộ, môn chạy</t>
  </si>
  <si>
    <t xml:space="preserve">the activity of moving fast on foot for exercise</t>
  </si>
  <si>
    <t xml:space="preserve">Running helps me stay healthy each week.</t>
  </si>
  <si>
    <t xml:space="preserve">Chạy bộ giúp tôi khỏe mạnh mỗi tuần.</t>
  </si>
  <si>
    <t xml:space="preserve">I go running before work in the park.</t>
  </si>
  <si>
    <t xml:space="preserve">Tôi chạy bộ ở công viên trước giờ làm.</t>
  </si>
  <si>
    <t xml:space="preserve">go running; running shoes; morning running</t>
  </si>
  <si>
    <t xml:space="preserve">w-safe-adjective</t>
  </si>
  <si>
    <t xml:space="preserve">safe</t>
  </si>
  <si>
    <t xml:space="preserve">/sˈeɪf/</t>
  </si>
  <si>
    <t xml:space="preserve">an toàn, không nguy hiểm</t>
  </si>
  <si>
    <t xml:space="preserve">not likely to hurt you or cause harm</t>
  </si>
  <si>
    <t xml:space="preserve">Is it safe to swim in this lake?</t>
  </si>
  <si>
    <t xml:space="preserve">Bơi ở hồ này có an toàn không?</t>
  </si>
  <si>
    <t xml:space="preserve">Keep your password in a safe place.</t>
  </si>
  <si>
    <t xml:space="preserve">Hãy cất mật khẩu ở chỗ an toàn.</t>
  </si>
  <si>
    <t xml:space="preserve">safe place; stay safe; feel safe</t>
  </si>
  <si>
    <t xml:space="preserve">w-salad-noun</t>
  </si>
  <si>
    <t xml:space="preserve">salad</t>
  </si>
  <si>
    <t xml:space="preserve">/sˈæləd/</t>
  </si>
  <si>
    <t xml:space="preserve">món salad, rau trộn</t>
  </si>
  <si>
    <t xml:space="preserve">a cold dish of mixed raw vegetables</t>
  </si>
  <si>
    <t xml:space="preserve">I ordered a salad for lunch today.</t>
  </si>
  <si>
    <t xml:space="preserve">Hôm nay bữa trưa tôi gọi một phần salad.</t>
  </si>
  <si>
    <t xml:space="preserve">This salad has tomatoes and lettuce.</t>
  </si>
  <si>
    <t xml:space="preserve">Món salad này có cà chua và xà lách.</t>
  </si>
  <si>
    <t xml:space="preserve">green salad; chicken salad; order a salad</t>
  </si>
  <si>
    <t xml:space="preserve">w-salary-noun</t>
  </si>
  <si>
    <t xml:space="preserve">salary</t>
  </si>
  <si>
    <t xml:space="preserve">/sˈælɚi/</t>
  </si>
  <si>
    <t xml:space="preserve">lương tháng, tiền lương</t>
  </si>
  <si>
    <t xml:space="preserve">fixed pay that employees receive each month from work</t>
  </si>
  <si>
    <t xml:space="preserve">Her salary covers rent and basic living costs.</t>
  </si>
  <si>
    <t xml:space="preserve">Lương của cô ấy đủ trả tiền thuê nhà và sinh hoạt.</t>
  </si>
  <si>
    <t xml:space="preserve">The company raised his salary after the review.</t>
  </si>
  <si>
    <t xml:space="preserve">Công ty tăng lương cho anh ấy sau đợt đánh giá.</t>
  </si>
  <si>
    <t xml:space="preserve">monthly salary; salary increase; basic salary</t>
  </si>
  <si>
    <t xml:space="preserve">w-salmon-noun</t>
  </si>
  <si>
    <t xml:space="preserve">salmon</t>
  </si>
  <si>
    <t xml:space="preserve">/sˈæmən/</t>
  </si>
  <si>
    <t xml:space="preserve">cá hồi</t>
  </si>
  <si>
    <t xml:space="preserve">a large pink fish often eaten as food</t>
  </si>
  <si>
    <t xml:space="preserve">I ordered grilled salmon with rice for lunch.</t>
  </si>
  <si>
    <t xml:space="preserve">Mình gọi cá hồi nướng với cơm cho bữa trưa.</t>
  </si>
  <si>
    <t xml:space="preserve">Salmon is rich in protein and healthy fats.</t>
  </si>
  <si>
    <t xml:space="preserve">Cá hồi giàu protein và chất béo tốt.</t>
  </si>
  <si>
    <t xml:space="preserve">grilled salmon; smoked salmon; fresh salmon</t>
  </si>
  <si>
    <t xml:space="preserve">w-salt-noun</t>
  </si>
  <si>
    <t xml:space="preserve">salt</t>
  </si>
  <si>
    <t xml:space="preserve">/sˈɔlt/</t>
  </si>
  <si>
    <t xml:space="preserve">muối</t>
  </si>
  <si>
    <t xml:space="preserve">a white substance used to add flavour to food</t>
  </si>
  <si>
    <t xml:space="preserve">A little salt makes the soup taste better.</t>
  </si>
  <si>
    <t xml:space="preserve">Một chút muối làm súp ngon hơn.</t>
  </si>
  <si>
    <t xml:space="preserve">Please pass the salt at the table.</t>
  </si>
  <si>
    <t xml:space="preserve">Nhờ đưa lọ muối trên bàn giúp.</t>
  </si>
  <si>
    <t xml:space="preserve">pinch of salt; pass the salt; sea salt</t>
  </si>
  <si>
    <t xml:space="preserve">w-sauce-noun</t>
  </si>
  <si>
    <t xml:space="preserve">sauce</t>
  </si>
  <si>
    <t xml:space="preserve">/sˈɔs/</t>
  </si>
  <si>
    <t xml:space="preserve">nước sốt</t>
  </si>
  <si>
    <t xml:space="preserve">a thick liquid served with food for flavour</t>
  </si>
  <si>
    <t xml:space="preserve">Tomato sauce goes well with the pasta.</t>
  </si>
  <si>
    <t xml:space="preserve">Nước sốt cà chua hợp với mì Ý.</t>
  </si>
  <si>
    <t xml:space="preserve">She made a spicy sauce for the fish.</t>
  </si>
  <si>
    <t xml:space="preserve">Cô ấy làm nước sốt cay cho món cá.</t>
  </si>
  <si>
    <t xml:space="preserve">tomato sauce; spicy sauce; pour sauce</t>
  </si>
  <si>
    <t xml:space="preserve">w-saw-noun</t>
  </si>
  <si>
    <t xml:space="preserve">saw</t>
  </si>
  <si>
    <t xml:space="preserve">/sˈɔ/</t>
  </si>
  <si>
    <t xml:space="preserve">cưa</t>
  </si>
  <si>
    <t xml:space="preserve">a tool with a sharp blade for cutting wood</t>
  </si>
  <si>
    <t xml:space="preserve">He used a saw to fix the old shelf.</t>
  </si>
  <si>
    <t xml:space="preserve">Anh ấy dùng cưa để sửa kệ cũ.</t>
  </si>
  <si>
    <t xml:space="preserve">The saw is in the box under the table.</t>
  </si>
  <si>
    <t xml:space="preserve">Cưa nằm trong hộp dưới bàn.</t>
  </si>
  <si>
    <t xml:space="preserve">hand saw; use a saw; electric saw</t>
  </si>
  <si>
    <t xml:space="preserve">Danh từ cưa; động từ see quá khứ là saw.</t>
  </si>
  <si>
    <t xml:space="preserve">w-saw-verb</t>
  </si>
  <si>
    <t xml:space="preserve">cưa, dùng cưa cắt</t>
  </si>
  <si>
    <t xml:space="preserve">to cut wood using a tool with sharp teeth</t>
  </si>
  <si>
    <t xml:space="preserve">He sawed the plank to fit the small shelf.</t>
  </si>
  <si>
    <t xml:space="preserve">Anh ấy cưa tấm ván cho vừa kệ nhỏ.</t>
  </si>
  <si>
    <t xml:space="preserve">Please saw slowly so the line stays straight.</t>
  </si>
  <si>
    <t xml:space="preserve">Cưa chậm thôi để đường cắt thẳng nhé.</t>
  </si>
  <si>
    <t xml:space="preserve">saw wood; saw a plank; saw carefully</t>
  </si>
  <si>
    <t xml:space="preserve">w-school-noun</t>
  </si>
  <si>
    <t xml:space="preserve">school</t>
  </si>
  <si>
    <t xml:space="preserve">/skˈul/</t>
  </si>
  <si>
    <t xml:space="preserve">trường học</t>
  </si>
  <si>
    <t xml:space="preserve">a place where children and students learn</t>
  </si>
  <si>
    <t xml:space="preserve">The school is near the big shop downtown.</t>
  </si>
  <si>
    <t xml:space="preserve">Trường học ở gần cửa hàng lớn trong trung tâm.</t>
  </si>
  <si>
    <t xml:space="preserve">My daughter walks to school every morning.</t>
  </si>
  <si>
    <t xml:space="preserve">Con gái mình đi bộ đến trường mỗi sáng.</t>
  </si>
  <si>
    <t xml:space="preserve">go to school; at school; school day</t>
  </si>
  <si>
    <t xml:space="preserve">w-schoolchild-noun</t>
  </si>
  <si>
    <t xml:space="preserve">schoolchild</t>
  </si>
  <si>
    <t xml:space="preserve">/skˈultʃˌaɪld/</t>
  </si>
  <si>
    <t xml:space="preserve">học sinh (trẻ em đi học)</t>
  </si>
  <si>
    <t xml:space="preserve">a child who goes to primary or secondary school</t>
  </si>
  <si>
    <t xml:space="preserve">Each schoolchild needs a quiet place to study.</t>
  </si>
  <si>
    <t xml:space="preserve">Mỗi học sinh cần chỗ yên tĩnh để học.</t>
  </si>
  <si>
    <t xml:space="preserve">The museum offers tours for every schoolchild.</t>
  </si>
  <si>
    <t xml:space="preserve">Bảo tàng có tour cho học sinh.</t>
  </si>
  <si>
    <t xml:space="preserve">young schoolchild; every schoolchild; schoolchild safety</t>
  </si>
  <si>
    <t xml:space="preserve">w-science-fiction-phrase</t>
  </si>
  <si>
    <t xml:space="preserve">science fiction</t>
  </si>
  <si>
    <t xml:space="preserve">/sˈaɪəns fˈɪkʃən/</t>
  </si>
  <si>
    <t xml:space="preserve">khoa học viễn tưởng</t>
  </si>
  <si>
    <t xml:space="preserve">stories about imaginary future worlds and technology</t>
  </si>
  <si>
    <t xml:space="preserve">I enjoy reading science fiction in my free time.</t>
  </si>
  <si>
    <t xml:space="preserve">Lúc rảnh mình thích đọc truyện khoa học viễn tưởng.</t>
  </si>
  <si>
    <t xml:space="preserve">That film is classic science fiction from the eighties.</t>
  </si>
  <si>
    <t xml:space="preserve">Bộ phim đó là khoa học viễn tưởng kinh điển thập niên tám mươi.</t>
  </si>
  <si>
    <t xml:space="preserve">science fiction novel; science fiction film; classic science fiction</t>
  </si>
  <si>
    <t xml:space="preserve">w-science-noun</t>
  </si>
  <si>
    <t xml:space="preserve">science</t>
  </si>
  <si>
    <t xml:space="preserve">/sˈaɪəns/</t>
  </si>
  <si>
    <t xml:space="preserve">khoa học</t>
  </si>
  <si>
    <t xml:space="preserve">study of how the world and nature work</t>
  </si>
  <si>
    <t xml:space="preserve">Science is my favorite class this term.</t>
  </si>
  <si>
    <t xml:space="preserve">Học kỳ này môn khoa học là môn mình thích nhất.</t>
  </si>
  <si>
    <t xml:space="preserve">We did a fun science project at school.</t>
  </si>
  <si>
    <t xml:space="preserve">Ở trường chúng tôi làm một dự án khoa học vui.</t>
  </si>
  <si>
    <t xml:space="preserve">science class; science teacher; study science</t>
  </si>
  <si>
    <t xml:space="preserve">w-scientist-noun</t>
  </si>
  <si>
    <t xml:space="preserve">scientist</t>
  </si>
  <si>
    <t xml:space="preserve">/sˈaɪəntɪst/</t>
  </si>
  <si>
    <t xml:space="preserve">nhà khoa học</t>
  </si>
  <si>
    <t xml:space="preserve">a person who studies science as a job</t>
  </si>
  <si>
    <t xml:space="preserve">Her sister is a scientist at the lab.</t>
  </si>
  <si>
    <t xml:space="preserve">Chị gái cô ấy là nhà khoa học ở phòng thí nghiệm.</t>
  </si>
  <si>
    <t xml:space="preserve">The scientist explained the test results today.</t>
  </si>
  <si>
    <t xml:space="preserve">Hôm nay nhà khoa học giải thích kết quả thí nghiệm.</t>
  </si>
  <si>
    <t xml:space="preserve">young scientist; research scientist; famous scientist</t>
  </si>
  <si>
    <t xml:space="preserve">w-sea-noun</t>
  </si>
  <si>
    <t xml:space="preserve">sea</t>
  </si>
  <si>
    <t xml:space="preserve">/sˈi/</t>
  </si>
  <si>
    <t xml:space="preserve">biển</t>
  </si>
  <si>
    <t xml:space="preserve">a large area of salt water</t>
  </si>
  <si>
    <t xml:space="preserve">Our home has a view of the sea.</t>
  </si>
  <si>
    <t xml:space="preserve">Nhà chúng tôi nhìn ra biển.</t>
  </si>
  <si>
    <t xml:space="preserve">The sea is calm this morning near town.</t>
  </si>
  <si>
    <t xml:space="preserve">Sáng nay biển gần thị trấn rất êm.</t>
  </si>
  <si>
    <t xml:space="preserve">by the sea; at sea; sea water</t>
  </si>
  <si>
    <t xml:space="preserve">w-search-verb</t>
  </si>
  <si>
    <t xml:space="preserve">search</t>
  </si>
  <si>
    <t xml:space="preserve">/sˈɝtʃ/</t>
  </si>
  <si>
    <t xml:space="preserve">tìm kiếm</t>
  </si>
  <si>
    <t xml:space="preserve">to look carefully for something you want to find</t>
  </si>
  <si>
    <t xml:space="preserve">I searched online for a cheaper flight ticket.</t>
  </si>
  <si>
    <t xml:space="preserve">Mình tìm trên mạng vé máy bay rẻ hơn.</t>
  </si>
  <si>
    <t xml:space="preserve">Please search the folder for last month's report.</t>
  </si>
  <si>
    <t xml:space="preserve">Nhờ tìm trong thư mục báo cáo tháng trước.</t>
  </si>
  <si>
    <t xml:space="preserve">search online; search for information; search carefully</t>
  </si>
  <si>
    <t xml:space="preserve">w-second-adverb</t>
  </si>
  <si>
    <t xml:space="preserve">second</t>
  </si>
  <si>
    <t xml:space="preserve">/sˈɛkənd/</t>
  </si>
  <si>
    <t xml:space="preserve">đứng thứ hai, về nhì</t>
  </si>
  <si>
    <t xml:space="preserve">in the next place after the first in order</t>
  </si>
  <si>
    <t xml:space="preserve">She finished second in the school race.</t>
  </si>
  <si>
    <t xml:space="preserve">Cô ấy về nhì trong cuộc đua của trường.</t>
  </si>
  <si>
    <t xml:space="preserve">Our team came second, but we were still proud.</t>
  </si>
  <si>
    <t xml:space="preserve">Đội chúng tôi đứng thứ hai, nhưng vẫn tự hào.</t>
  </si>
  <si>
    <t xml:space="preserve">come second; finish second; rank second</t>
  </si>
  <si>
    <t xml:space="preserve">w-security-noun</t>
  </si>
  <si>
    <t xml:space="preserve">security</t>
  </si>
  <si>
    <t xml:space="preserve">/sɪkjˈʊɹəti/</t>
  </si>
  <si>
    <t xml:space="preserve">an ninh, bảo mật</t>
  </si>
  <si>
    <t xml:space="preserve">protection of people, buildings, or money from crime</t>
  </si>
  <si>
    <t xml:space="preserve">Airport security checked our bags carefully.</t>
  </si>
  <si>
    <t xml:space="preserve">An ninh sân bay kiểm tra hành lý của chúng tôi kỹ lưỡng.</t>
  </si>
  <si>
    <t xml:space="preserve">Use a strong password for better account security.</t>
  </si>
  <si>
    <t xml:space="preserve">Dùng mật khẩu mạnh để tài khoản bảo mật hơn.</t>
  </si>
  <si>
    <t xml:space="preserve">airport security; security check; online security</t>
  </si>
  <si>
    <t xml:space="preserve">w-seek-verb</t>
  </si>
  <si>
    <t xml:space="preserve">seek</t>
  </si>
  <si>
    <t xml:space="preserve">/sˈik/</t>
  </si>
  <si>
    <t xml:space="preserve">tìm kiếm, theo đuổi</t>
  </si>
  <si>
    <t xml:space="preserve">to try to find or get something</t>
  </si>
  <si>
    <t xml:space="preserve">They seek help from a local community group.</t>
  </si>
  <si>
    <t xml:space="preserve">Họ tìm sự giúp đỡ từ nhóm cộng đồng địa phương.</t>
  </si>
  <si>
    <t xml:space="preserve">I seek a quiet room to study after work.</t>
  </si>
  <si>
    <t xml:space="preserve">Tôi tìm phòng yên tĩnh để học sau giờ làm.</t>
  </si>
  <si>
    <t xml:space="preserve">seek help; seek advice; seek work</t>
  </si>
  <si>
    <t xml:space="preserve">Bất quy tắc: seek / sought / sought.</t>
  </si>
  <si>
    <t xml:space="preserve">w-select-adjective</t>
  </si>
  <si>
    <t xml:space="preserve">select</t>
  </si>
  <si>
    <t xml:space="preserve">/səlˈɛkt/</t>
  </si>
  <si>
    <t xml:space="preserve">được chọn lọc, cao cấp</t>
  </si>
  <si>
    <t xml:space="preserve">carefully chosen; available only to some people</t>
  </si>
  <si>
    <t xml:space="preserve">Only select members can use the private lounge.</t>
  </si>
  <si>
    <t xml:space="preserve">Chỉ thành viên được chọn mới dùng được phòng chờ riêng.</t>
  </si>
  <si>
    <t xml:space="preserve">The hotel offers select rooms with a sea view.</t>
  </si>
  <si>
    <t xml:space="preserve">Khách sạn có các phòng cao cấp nhìn ra biển.</t>
  </si>
  <si>
    <t xml:space="preserve">select group; select few; select service</t>
  </si>
  <si>
    <t xml:space="preserve">w-sell-verb</t>
  </si>
  <si>
    <t xml:space="preserve">sell</t>
  </si>
  <si>
    <t xml:space="preserve">bán</t>
  </si>
  <si>
    <t xml:space="preserve">to give something to someone for money</t>
  </si>
  <si>
    <t xml:space="preserve">They sell fresh fruit at the market daily.</t>
  </si>
  <si>
    <t xml:space="preserve">Họ bán trái cây tươi ở chợ mỗi ngày.</t>
  </si>
  <si>
    <t xml:space="preserve">I want to sell my old phone this week.</t>
  </si>
  <si>
    <t xml:space="preserve">Tuần này mình muốn bán chiếc điện thoại cũ.</t>
  </si>
  <si>
    <t xml:space="preserve">sell online; sell for; buy and sell</t>
  </si>
  <si>
    <t xml:space="preserve">Bất quy tắc: sell / sold / sold.</t>
  </si>
  <si>
    <t xml:space="preserve">w-seminar-noun</t>
  </si>
  <si>
    <t xml:space="preserve">seminar</t>
  </si>
  <si>
    <t xml:space="preserve">/sˈɛmənˌɑɹ/</t>
  </si>
  <si>
    <t xml:space="preserve">hội thảo, buổi thảo luận chuyên đề</t>
  </si>
  <si>
    <t xml:space="preserve">a meeting where people study and discuss a topic</t>
  </si>
  <si>
    <t xml:space="preserve">I attended a seminar on workplace communication last week.</t>
  </si>
  <si>
    <t xml:space="preserve">Tuần trước tôi tham dự một hội thảo về giao tiếp nơi làm việc.</t>
  </si>
  <si>
    <t xml:space="preserve">The seminar starts at two in the main hall.</t>
  </si>
  <si>
    <t xml:space="preserve">Hội thảo bắt đầu lúc hai giờ ở hội trường chính.</t>
  </si>
  <si>
    <t xml:space="preserve">attend a seminar; research seminar; day-long seminar</t>
  </si>
  <si>
    <t xml:space="preserve">w-sentence-noun</t>
  </si>
  <si>
    <t xml:space="preserve">sentence</t>
  </si>
  <si>
    <t xml:space="preserve">/sˈɛntəns/</t>
  </si>
  <si>
    <t xml:space="preserve">câu (ngôn ngữ)</t>
  </si>
  <si>
    <t xml:space="preserve">a group of words that expresses one idea</t>
  </si>
  <si>
    <t xml:space="preserve">Please write one sentence about your family.</t>
  </si>
  <si>
    <t xml:space="preserve">Hãy viết một câu về gia đình bạn.</t>
  </si>
  <si>
    <t xml:space="preserve">This sentence is too long for beginners.</t>
  </si>
  <si>
    <t xml:space="preserve">Câu này hơi dài với người mới học.</t>
  </si>
  <si>
    <t xml:space="preserve">write a sentence; full sentence; long sentence</t>
  </si>
  <si>
    <t xml:space="preserve">w-separate-adjective</t>
  </si>
  <si>
    <t xml:space="preserve">separate</t>
  </si>
  <si>
    <t xml:space="preserve">/sˈɛpɚˌeɪt/</t>
  </si>
  <si>
    <t xml:space="preserve">riêng, tách biệt</t>
  </si>
  <si>
    <t xml:space="preserve">not joined; different from something else</t>
  </si>
  <si>
    <t xml:space="preserve">We need separate rooms for the guests.</t>
  </si>
  <si>
    <t xml:space="preserve">Chúng ta cần phòng riêng cho khách.</t>
  </si>
  <si>
    <t xml:space="preserve">Keep work and home life separate.</t>
  </si>
  <si>
    <t xml:space="preserve">Hãy tách bạch công việc và đời sống riêng.</t>
  </si>
  <si>
    <t xml:space="preserve">separate rooms; keep separate; completely separate</t>
  </si>
  <si>
    <t xml:space="preserve">w-serious-adjective</t>
  </si>
  <si>
    <t xml:space="preserve">serious</t>
  </si>
  <si>
    <t xml:space="preserve">/sˈɪɹiəs/</t>
  </si>
  <si>
    <t xml:space="preserve">nghiêm túc, không cười</t>
  </si>
  <si>
    <t xml:space="preserve">not smiling or joking; showing you mean something</t>
  </si>
  <si>
    <t xml:space="preserve">He gave me a serious look before the meeting.</t>
  </si>
  <si>
    <t xml:space="preserve">Trước cuộc họp anh ấy nhìn mình với vẻ nghiêm túc.</t>
  </si>
  <si>
    <t xml:space="preserve">Why do you look so serious in that photo?</t>
  </si>
  <si>
    <t xml:space="preserve">Sao trong ảnh đó bạn trông nghiêm túc thế?</t>
  </si>
  <si>
    <t xml:space="preserve">serious expression; serious face; look serious</t>
  </si>
  <si>
    <t xml:space="preserve">w-set-verb</t>
  </si>
  <si>
    <t xml:space="preserve">set</t>
  </si>
  <si>
    <t xml:space="preserve">/sˈɛt/</t>
  </si>
  <si>
    <t xml:space="preserve">đặt, để; dọn (bàn)</t>
  </si>
  <si>
    <t xml:space="preserve">to put something in a place or position</t>
  </si>
  <si>
    <t xml:space="preserve">I set the alarm for six every morning.</t>
  </si>
  <si>
    <t xml:space="preserve">Mỗi sáng mình đặt báo thức lúc sáu giờ.</t>
  </si>
  <si>
    <t xml:space="preserve">Please set the cups on the table now.</t>
  </si>
  <si>
    <t xml:space="preserve">Nhờ đặt các cốc lên bàn giúp mình.</t>
  </si>
  <si>
    <t xml:space="preserve">set the table; set an alarm; set down</t>
  </si>
  <si>
    <t xml:space="preserve">Bất quy tắc: set / set / set.</t>
  </si>
  <si>
    <t xml:space="preserve">w-settlement-noun</t>
  </si>
  <si>
    <t xml:space="preserve">settlement</t>
  </si>
  <si>
    <t xml:space="preserve">/sˈɛtəlmənt/</t>
  </si>
  <si>
    <t xml:space="preserve">thỏa thuận giải quyết; khu định cư</t>
  </si>
  <si>
    <t xml:space="preserve">an official agreement that ends a legal dispute</t>
  </si>
  <si>
    <t xml:space="preserve">Both sides agreed to a fair settlement in court.</t>
  </si>
  <si>
    <t xml:space="preserve">Hai bên đồng ý một thỏa thuận công bằng tại tòa.</t>
  </si>
  <si>
    <t xml:space="preserve">The settlement included payment for the damage.</t>
  </si>
  <si>
    <t xml:space="preserve">Thỏa thuận có khoản bồi thường thiệt hại.</t>
  </si>
  <si>
    <t xml:space="preserve">reach a settlement; legal settlement; out-of-court settlement</t>
  </si>
  <si>
    <t xml:space="preserve">w-share-verb</t>
  </si>
  <si>
    <t xml:space="preserve">share</t>
  </si>
  <si>
    <t xml:space="preserve">/ʃˈɛɹ/</t>
  </si>
  <si>
    <t xml:space="preserve">chia sẻ</t>
  </si>
  <si>
    <t xml:space="preserve">to let someone use part of what you have</t>
  </si>
  <si>
    <t xml:space="preserve">We share one car to go to work.</t>
  </si>
  <si>
    <t xml:space="preserve">Chúng tôi dùng chung một xe đi làm.</t>
  </si>
  <si>
    <t xml:space="preserve">Can you share your notes after class today?</t>
  </si>
  <si>
    <t xml:space="preserve">Hôm nay tan học bạn chia sẻ ghi chú được không?</t>
  </si>
  <si>
    <t xml:space="preserve">share with; share a room; share food</t>
  </si>
  <si>
    <t xml:space="preserve">w-sheet-noun</t>
  </si>
  <si>
    <t xml:space="preserve">sheet</t>
  </si>
  <si>
    <t xml:space="preserve">/ʃˈit/</t>
  </si>
  <si>
    <t xml:space="preserve">tấm, tờ (ga giường, tờ giấy)</t>
  </si>
  <si>
    <t xml:space="preserve">a large thin piece of cloth used on a bed</t>
  </si>
  <si>
    <t xml:space="preserve">Please change the sheet on the guest bed.</t>
  </si>
  <si>
    <t xml:space="preserve">Nhờ thay ga giường ở giường khách.</t>
  </si>
  <si>
    <t xml:space="preserve">I bought new sheets for the hot summer nights.</t>
  </si>
  <si>
    <t xml:space="preserve">Mình mua bộ ga mới cho những đêm hè nóng.</t>
  </si>
  <si>
    <t xml:space="preserve">bed sheet; clean sheet; change the sheets</t>
  </si>
  <si>
    <t xml:space="preserve">w-shelf-noun</t>
  </si>
  <si>
    <t xml:space="preserve">shelf</t>
  </si>
  <si>
    <t xml:space="preserve">/ʃˈɛlf/</t>
  </si>
  <si>
    <t xml:space="preserve">kệ, giá để đồ</t>
  </si>
  <si>
    <t xml:space="preserve">a flat board fixed to a wall for things</t>
  </si>
  <si>
    <t xml:space="preserve">Put the books on the top shelf please.</t>
  </si>
  <si>
    <t xml:space="preserve">Nhờ đặt sách lên kệ trên cùng.</t>
  </si>
  <si>
    <t xml:space="preserve">There is a shelf above the kitchen sink.</t>
  </si>
  <si>
    <t xml:space="preserve">Phía trên bồn rửa bếp có một cái kệ.</t>
  </si>
  <si>
    <t xml:space="preserve">top shelf; on the shelf; book shelf</t>
  </si>
  <si>
    <t xml:space="preserve">Số nhiều: shelves.</t>
  </si>
  <si>
    <t xml:space="preserve">w-shell-verb</t>
  </si>
  <si>
    <t xml:space="preserve">shell</t>
  </si>
  <si>
    <t xml:space="preserve">/ʃˈɛl/</t>
  </si>
  <si>
    <t xml:space="preserve">bóc vỏ, lột vỏ</t>
  </si>
  <si>
    <t xml:space="preserve">to remove the hard outer cover from food</t>
  </si>
  <si>
    <t xml:space="preserve">She shelled the peanuts while we talked in the kitchen.</t>
  </si>
  <si>
    <t xml:space="preserve">Cô ấy bóc vỏ đậu phộng trong lúc chúng tôi nói chuyện ở bếp.</t>
  </si>
  <si>
    <t xml:space="preserve">It takes time to shell fresh peas for dinner.</t>
  </si>
  <si>
    <t xml:space="preserve">Bóc vỏ đậu Hà Lan tươi cho bữa tối mất khá nhiều thời gian.</t>
  </si>
  <si>
    <t xml:space="preserve">shell peas; shell nuts; shell shrimp</t>
  </si>
  <si>
    <t xml:space="preserve">w-shift-verb</t>
  </si>
  <si>
    <t xml:space="preserve">shift</t>
  </si>
  <si>
    <t xml:space="preserve">/ʃˈɪft/</t>
  </si>
  <si>
    <t xml:space="preserve">dịch chuyển, thay đổi vị trí hoặc trọng tâm</t>
  </si>
  <si>
    <t xml:space="preserve">to move something or change focus or direction</t>
  </si>
  <si>
    <t xml:space="preserve">We need to shift the meeting to Friday.</t>
  </si>
  <si>
    <t xml:space="preserve">Chúng ta cần chuyển cuộc họp sang thứ Sáu.</t>
  </si>
  <si>
    <t xml:space="preserve">The team shifted to online work last year.</t>
  </si>
  <si>
    <t xml:space="preserve">Năm ngoái nhóm chuyển sang làm trực tuyến.</t>
  </si>
  <si>
    <t xml:space="preserve">shift focus; shift to; shift the schedule</t>
  </si>
  <si>
    <t xml:space="preserve">w-ship-noun</t>
  </si>
  <si>
    <t xml:space="preserve">ship</t>
  </si>
  <si>
    <t xml:space="preserve">/ʃˈɪp/</t>
  </si>
  <si>
    <t xml:space="preserve">tàu thủy</t>
  </si>
  <si>
    <t xml:space="preserve">a large boat that carries people or goods</t>
  </si>
  <si>
    <t xml:space="preserve">We took a ship to the island last summer.</t>
  </si>
  <si>
    <t xml:space="preserve">Hè ngoái chúng tôi đi tàu ra đảo.</t>
  </si>
  <si>
    <t xml:space="preserve">The big ship left the port this morning.</t>
  </si>
  <si>
    <t xml:space="preserve">Sáng nay con tàu lớn rời cảng.</t>
  </si>
  <si>
    <t xml:space="preserve">by ship; cargo ship; on the ship</t>
  </si>
  <si>
    <t xml:space="preserve">w-shirt-noun</t>
  </si>
  <si>
    <t xml:space="preserve">shirt</t>
  </si>
  <si>
    <t xml:space="preserve">/ʃˈɝt/</t>
  </si>
  <si>
    <t xml:space="preserve">áo sơ mi, áo phông</t>
  </si>
  <si>
    <t xml:space="preserve">a piece of clothing for the upper body</t>
  </si>
  <si>
    <t xml:space="preserve">He bought a new shirt for the interview.</t>
  </si>
  <si>
    <t xml:space="preserve">Anh ấy mua áo mới để đi phỏng vấn.</t>
  </si>
  <si>
    <t xml:space="preserve">This shirt is too big for me now.</t>
  </si>
  <si>
    <t xml:space="preserve">Chiếc áo này giờ mình mặc hơi rộng.</t>
  </si>
  <si>
    <t xml:space="preserve">white shirt; wear a shirt; T-shirt</t>
  </si>
  <si>
    <t xml:space="preserve">w-short-adjective</t>
  </si>
  <si>
    <t xml:space="preserve">short</t>
  </si>
  <si>
    <t xml:space="preserve">/ʃˈɔɹt/</t>
  </si>
  <si>
    <t xml:space="preserve">ngắn, thấp</t>
  </si>
  <si>
    <t xml:space="preserve">not long in size or not tall in height</t>
  </si>
  <si>
    <t xml:space="preserve">She has short hair and a friendly smile.</t>
  </si>
  <si>
    <t xml:space="preserve">Cô ấy tóc ngắn và nụ cười thân thiện.</t>
  </si>
  <si>
    <t xml:space="preserve">This skirt is too short for the office.</t>
  </si>
  <si>
    <t xml:space="preserve">Chiếc váy này hơi ngắn để mặc đi làm.</t>
  </si>
  <si>
    <t xml:space="preserve">short hair; too short; short person</t>
  </si>
  <si>
    <t xml:space="preserve">w-simple-adjective</t>
  </si>
  <si>
    <t xml:space="preserve">simple</t>
  </si>
  <si>
    <t xml:space="preserve">/sˈɪmpəl/</t>
  </si>
  <si>
    <t xml:space="preserve">đơn giản, dễ</t>
  </si>
  <si>
    <t xml:space="preserve">easy to understand or not complicated</t>
  </si>
  <si>
    <t xml:space="preserve">The recipe is simple and quick.</t>
  </si>
  <si>
    <t xml:space="preserve">Công thức nấu đơn giản và nhanh.</t>
  </si>
  <si>
    <t xml:space="preserve">Please give a simple answer to this.</t>
  </si>
  <si>
    <t xml:space="preserve">Hãy trả lời câu này một cách đơn giản.</t>
  </si>
  <si>
    <t xml:space="preserve">simple answer; simple life; keep it simple</t>
  </si>
  <si>
    <t xml:space="preserve">w-single-adjective</t>
  </si>
  <si>
    <t xml:space="preserve">single</t>
  </si>
  <si>
    <t xml:space="preserve">/sˈɪŋɡəl/</t>
  </si>
  <si>
    <t xml:space="preserve">độc thân; một (mình)</t>
  </si>
  <si>
    <t xml:space="preserve">one only; not married or in a couple</t>
  </si>
  <si>
    <t xml:space="preserve">He is single and lives alone.</t>
  </si>
  <si>
    <t xml:space="preserve">Anh ấy độc thân và sống một mình.</t>
  </si>
  <si>
    <t xml:space="preserve">I bought a single ticket for tonight.</t>
  </si>
  <si>
    <t xml:space="preserve">Mình mua một vé đơn cho tối nay.</t>
  </si>
  <si>
    <t xml:space="preserve">single person; single ticket; stay single</t>
  </si>
  <si>
    <t xml:space="preserve">w-sink-noun</t>
  </si>
  <si>
    <t xml:space="preserve">sink</t>
  </si>
  <si>
    <t xml:space="preserve">/sˈɪŋk/</t>
  </si>
  <si>
    <t xml:space="preserve">bồn rửa</t>
  </si>
  <si>
    <t xml:space="preserve">a bowl with a tap for washing in</t>
  </si>
  <si>
    <t xml:space="preserve">Please wash the dishes in the sink.</t>
  </si>
  <si>
    <t xml:space="preserve">Nhờ rửa bát trong bồn rửa nhé.</t>
  </si>
  <si>
    <t xml:space="preserve">There is water in the kitchen sink.</t>
  </si>
  <si>
    <t xml:space="preserve">Bồn rửa bếp còn nước.</t>
  </si>
  <si>
    <t xml:space="preserve">kitchen sink; wash in the sink; clean the sink</t>
  </si>
  <si>
    <t xml:space="preserve">w-sir-noun</t>
  </si>
  <si>
    <t xml:space="preserve">sir</t>
  </si>
  <si>
    <t xml:space="preserve">/sˈɝ/</t>
  </si>
  <si>
    <t xml:space="preserve">thưa ông; ngài (xưng hô lịch sự)</t>
  </si>
  <si>
    <t xml:space="preserve">a polite word for a man you do not know</t>
  </si>
  <si>
    <t xml:space="preserve">Excuse me, sir, where is gate five?</t>
  </si>
  <si>
    <t xml:space="preserve">Thưa ông, cổng số năm ở đâu ạ?</t>
  </si>
  <si>
    <t xml:space="preserve">Yes, sir, your room is ready now.</t>
  </si>
  <si>
    <t xml:space="preserve">Vâng thưa ông, phòng của ông đã sẵn sàng.</t>
  </si>
  <si>
    <t xml:space="preserve">yes sir; excuse me sir; dear sir</t>
  </si>
  <si>
    <t xml:space="preserve">w-skate-noun</t>
  </si>
  <si>
    <t xml:space="preserve">skate</t>
  </si>
  <si>
    <t xml:space="preserve">/skˈeɪt/</t>
  </si>
  <si>
    <t xml:space="preserve">giày trượt (băng hoặc patin)</t>
  </si>
  <si>
    <t xml:space="preserve">a boot with a blade or wheels for gliding</t>
  </si>
  <si>
    <t xml:space="preserve">He bought new skates for ice practice.</t>
  </si>
  <si>
    <t xml:space="preserve">Anh ấy mua giày trượt băng mới để luyện tập.</t>
  </si>
  <si>
    <t xml:space="preserve">I lost one skate after the lesson yesterday.</t>
  </si>
  <si>
    <t xml:space="preserve">Hôm qua sau buổi học mình làm mất một chiếc giày trượt.</t>
  </si>
  <si>
    <t xml:space="preserve">ice skates; roller skates; a pair of skates</t>
  </si>
  <si>
    <t xml:space="preserve">w-ski-noun</t>
  </si>
  <si>
    <t xml:space="preserve">ski</t>
  </si>
  <si>
    <t xml:space="preserve">/skˈi/</t>
  </si>
  <si>
    <t xml:space="preserve">ván trượt tuyết</t>
  </si>
  <si>
    <t xml:space="preserve">a long narrow board worn on feet in snow</t>
  </si>
  <si>
    <t xml:space="preserve">He rented skis for the trip to the mountains.</t>
  </si>
  <si>
    <t xml:space="preserve">Anh ấy thuê ván trượt tuyết cho chuyến lên núi.</t>
  </si>
  <si>
    <t xml:space="preserve">One ski broke during the lesson on the hill.</t>
  </si>
  <si>
    <t xml:space="preserve">Một chiếc ván trượt tuyết gãy trong buổi học trên đồi.</t>
  </si>
  <si>
    <t xml:space="preserve">a pair of skis; rent skis; water ski</t>
  </si>
  <si>
    <t xml:space="preserve">w-skin-noun</t>
  </si>
  <si>
    <t xml:space="preserve">skin</t>
  </si>
  <si>
    <t xml:space="preserve">/skˈɪn/</t>
  </si>
  <si>
    <t xml:space="preserve">da (lớp bao bọc cơ thể)</t>
  </si>
  <si>
    <t xml:space="preserve">the natural outer layer covering your body</t>
  </si>
  <si>
    <t xml:space="preserve">Use sunscreen to protect your skin in summer.</t>
  </si>
  <si>
    <t xml:space="preserve">Hãy dùng kem chống nắng để bảo vệ da mùa hè.</t>
  </si>
  <si>
    <t xml:space="preserve">Dry air can make your skin feel tight.</t>
  </si>
  <si>
    <t xml:space="preserve">Không khí khô có thể khiến da căng.</t>
  </si>
  <si>
    <t xml:space="preserve">dry skin; skin care; protect your skin</t>
  </si>
  <si>
    <t xml:space="preserve">w-skirt-noun</t>
  </si>
  <si>
    <t xml:space="preserve">skirt</t>
  </si>
  <si>
    <t xml:space="preserve">/skˈɝt/</t>
  </si>
  <si>
    <t xml:space="preserve">váy</t>
  </si>
  <si>
    <t xml:space="preserve">clothing worn from the waist down</t>
  </si>
  <si>
    <t xml:space="preserve">She bought a new skirt for the party.</t>
  </si>
  <si>
    <t xml:space="preserve">Cô ấy mua váy mới đi dự tiệc.</t>
  </si>
  <si>
    <t xml:space="preserve">This blue skirt looks nice on you.</t>
  </si>
  <si>
    <t xml:space="preserve">Chiếc váy xanh này mặc lên bạn đẹp đấy.</t>
  </si>
  <si>
    <t xml:space="preserve">wear a skirt; short skirt; long skirt</t>
  </si>
  <si>
    <t xml:space="preserve">w-sky-noun</t>
  </si>
  <si>
    <t xml:space="preserve">sky</t>
  </si>
  <si>
    <t xml:space="preserve">/skˈaɪ/</t>
  </si>
  <si>
    <t xml:space="preserve">bầu trời</t>
  </si>
  <si>
    <t xml:space="preserve">the space above the earth you see outside</t>
  </si>
  <si>
    <t xml:space="preserve">The sky is blue today from my window.</t>
  </si>
  <si>
    <t xml:space="preserve">Từ cửa sổ hôm nay trời xanh đẹp.</t>
  </si>
  <si>
    <t xml:space="preserve">I like to watch the sky at night.</t>
  </si>
  <si>
    <t xml:space="preserve">Mình thích ngắm bầu trời ban đêm.</t>
  </si>
  <si>
    <t xml:space="preserve">blue sky; clear sky; night sky</t>
  </si>
  <si>
    <t xml:space="preserve">w-slow-adjective</t>
  </si>
  <si>
    <t xml:space="preserve">slow</t>
  </si>
  <si>
    <t xml:space="preserve">/slˈoʊ/</t>
  </si>
  <si>
    <t xml:space="preserve">chậm</t>
  </si>
  <si>
    <t xml:space="preserve">not fast; taking a long time</t>
  </si>
  <si>
    <t xml:space="preserve">The bus is slow on this long road.</t>
  </si>
  <si>
    <t xml:space="preserve">Xe buýt chạy chậm trên đoạn đường dài này.</t>
  </si>
  <si>
    <t xml:space="preserve">Please speak slow so I can understand.</t>
  </si>
  <si>
    <t xml:space="preserve">Bạn nói chậm lại để mình nghe hiểu nhé.</t>
  </si>
  <si>
    <t xml:space="preserve">slow bus; too slow; slow day</t>
  </si>
  <si>
    <t xml:space="preserve">w-slow-verb</t>
  </si>
  <si>
    <t xml:space="preserve">làm chậm lại, giảm tốc</t>
  </si>
  <si>
    <t xml:space="preserve">to become slower or make something move less fast</t>
  </si>
  <si>
    <t xml:space="preserve">Traffic slowed after the accident on the bridge.</t>
  </si>
  <si>
    <t xml:space="preserve">Sau tai nạn trên cầu, giao thông chậm lại.</t>
  </si>
  <si>
    <t xml:space="preserve">Please slow your speech when you explain new ideas.</t>
  </si>
  <si>
    <t xml:space="preserve">Khi giải thích ý mới, hãy nói chậm lại.</t>
  </si>
  <si>
    <t xml:space="preserve">slow down; traffic slowed; slow the pace</t>
  </si>
  <si>
    <t xml:space="preserve">w-smell-noun</t>
  </si>
  <si>
    <t xml:space="preserve">smell</t>
  </si>
  <si>
    <t xml:space="preserve">/smˈɛl/</t>
  </si>
  <si>
    <t xml:space="preserve">mùi</t>
  </si>
  <si>
    <t xml:space="preserve">something you notice with your nose</t>
  </si>
  <si>
    <t xml:space="preserve">The smell of soup makes me hungry.</t>
  </si>
  <si>
    <t xml:space="preserve">Mùi canh làm mình thấy đói.</t>
  </si>
  <si>
    <t xml:space="preserve">I love the smell of fresh bread.</t>
  </si>
  <si>
    <t xml:space="preserve">Mình thích mùi bánh mì mới nướng.</t>
  </si>
  <si>
    <t xml:space="preserve">good smell; bad smell; smell of food</t>
  </si>
  <si>
    <t xml:space="preserve">w-smith-noun</t>
  </si>
  <si>
    <t xml:space="preserve">smith</t>
  </si>
  <si>
    <t xml:space="preserve">/smˈɪθ/</t>
  </si>
  <si>
    <t xml:space="preserve">thợ rèn, thợ kim loại</t>
  </si>
  <si>
    <t xml:space="preserve">a worker who shapes metal by heating and hitting it</t>
  </si>
  <si>
    <t xml:space="preserve">The smith made a strong metal gate.</t>
  </si>
  <si>
    <t xml:space="preserve">Người thợ rèn làm một cánh cổng kim loại chắc chắn.</t>
  </si>
  <si>
    <t xml:space="preserve">A smith works with hot iron.</t>
  </si>
  <si>
    <t xml:space="preserve">Thợ rèn làm việc với sắt nóng.</t>
  </si>
  <si>
    <t xml:space="preserve">blacksmith; silver smith; skilled smith</t>
  </si>
  <si>
    <t xml:space="preserve">craft worker (not a family surname)</t>
  </si>
  <si>
    <t xml:space="preserve">w-smoke-noun</t>
  </si>
  <si>
    <t xml:space="preserve">smoke</t>
  </si>
  <si>
    <t xml:space="preserve">/smˈoʊk/</t>
  </si>
  <si>
    <t xml:space="preserve">khói (từ lửa, nấu nướng)</t>
  </si>
  <si>
    <t xml:space="preserve">gray gas that comes from fire or cooking</t>
  </si>
  <si>
    <t xml:space="preserve">There is smoke from the kitchen grill.</t>
  </si>
  <si>
    <t xml:space="preserve">Có khói bốc từ vỉ nướng trong bếp.</t>
  </si>
  <si>
    <t xml:space="preserve">The smell of smoke filled the room.</t>
  </si>
  <si>
    <t xml:space="preserve">Mùi khói tràn ngập cả căn phòng.</t>
  </si>
  <si>
    <t xml:space="preserve">kitchen smoke; thick smoke; smell of smoke</t>
  </si>
  <si>
    <t xml:space="preserve">w-smoke-verb</t>
  </si>
  <si>
    <t xml:space="preserve">hút thuốc</t>
  </si>
  <si>
    <t xml:space="preserve">to inhale fumes from cigarettes or tobacco</t>
  </si>
  <si>
    <t xml:space="preserve">Please do not smoke inside this building.</t>
  </si>
  <si>
    <t xml:space="preserve">Xin đừng hút thuốc trong tòa nhà này.</t>
  </si>
  <si>
    <t xml:space="preserve">I try not to smoke when my kids visit.</t>
  </si>
  <si>
    <t xml:space="preserve">Khi các con sang chơi, mình cố không hút thuốc.</t>
  </si>
  <si>
    <t xml:space="preserve">smoke cigarettes; do not smoke; smoke less</t>
  </si>
  <si>
    <t xml:space="preserve">w-smoking-noun</t>
  </si>
  <si>
    <t xml:space="preserve">smoking</t>
  </si>
  <si>
    <t xml:space="preserve">/smˈoʊkɪŋ/</t>
  </si>
  <si>
    <t xml:space="preserve">việc hút thuốc</t>
  </si>
  <si>
    <t xml:space="preserve">the act of breathing in cigarette smoke</t>
  </si>
  <si>
    <t xml:space="preserve">Smoking is not allowed in the stadium.</t>
  </si>
  <si>
    <t xml:space="preserve">Trong sân vận động không được hút thuốc.</t>
  </si>
  <si>
    <t xml:space="preserve">He stopped smoking before the big race.</t>
  </si>
  <si>
    <t xml:space="preserve">Anh ấy bỏ hút thuốc trước giải chạy lớn.</t>
  </si>
  <si>
    <t xml:space="preserve">no smoking; stop smoking; smoking area</t>
  </si>
  <si>
    <t xml:space="preserve">w-smooth-adjective</t>
  </si>
  <si>
    <t xml:space="preserve">smooth</t>
  </si>
  <si>
    <t xml:space="preserve">/smˈuð/</t>
  </si>
  <si>
    <t xml:space="preserve">nhẵn, mượt</t>
  </si>
  <si>
    <t xml:space="preserve">even and flat, without rough bumps</t>
  </si>
  <si>
    <t xml:space="preserve">The table has a smooth surface after cleaning.</t>
  </si>
  <si>
    <t xml:space="preserve">Sau khi lau, mặt bàn nhẵn và sạch.</t>
  </si>
  <si>
    <t xml:space="preserve">This cream makes my skin feel smooth today.</t>
  </si>
  <si>
    <t xml:space="preserve">Kem này làm da mình hôm nay mềm mượt hơn.</t>
  </si>
  <si>
    <t xml:space="preserve">smooth surface; feel smooth; smooth road</t>
  </si>
  <si>
    <t xml:space="preserve">w-snack-noun</t>
  </si>
  <si>
    <t xml:space="preserve">snack</t>
  </si>
  <si>
    <t xml:space="preserve">/snˈæk/</t>
  </si>
  <si>
    <t xml:space="preserve">đồ ăn nhẹ</t>
  </si>
  <si>
    <t xml:space="preserve">a small amount of food between main meals</t>
  </si>
  <si>
    <t xml:space="preserve">I eat a small snack before the gym.</t>
  </si>
  <si>
    <t xml:space="preserve">Trước khi tập gym mình ăn nhẹ một chút.</t>
  </si>
  <si>
    <t xml:space="preserve">The kids shared a snack after their class.</t>
  </si>
  <si>
    <t xml:space="preserve">Các bé chia nhau đồ ăn nhẹ sau giờ học.</t>
  </si>
  <si>
    <t xml:space="preserve">have a snack; light snack; healthy snack</t>
  </si>
  <si>
    <t xml:space="preserve">w-snowboarding-noun</t>
  </si>
  <si>
    <t xml:space="preserve">snowboarding</t>
  </si>
  <si>
    <t xml:space="preserve">môn trượt tuyết trên ván</t>
  </si>
  <si>
    <t xml:space="preserve">the sport of riding downhill on a snowboard</t>
  </si>
  <si>
    <t xml:space="preserve">Snowboarding is new to many people here.</t>
  </si>
  <si>
    <t xml:space="preserve">Trượt tuyết ván còn khá mới với nhiều người ở đây.</t>
  </si>
  <si>
    <t xml:space="preserve">We tried snowboarding on our trip last year.</t>
  </si>
  <si>
    <t xml:space="preserve">Năm ngoái chúng tôi thử trượt tuyết ván trong chuyến đi.</t>
  </si>
  <si>
    <t xml:space="preserve">try snowboarding; go snowboarding; snowboarding lesson</t>
  </si>
  <si>
    <t xml:space="preserve">w-sock-noun</t>
  </si>
  <si>
    <t xml:space="preserve">sock</t>
  </si>
  <si>
    <t xml:space="preserve">/sˈɑk/</t>
  </si>
  <si>
    <t xml:space="preserve">tất, vớ</t>
  </si>
  <si>
    <t xml:space="preserve">soft clothing worn on the foot inside shoes</t>
  </si>
  <si>
    <t xml:space="preserve">I need a new pair of warm socks.</t>
  </si>
  <si>
    <t xml:space="preserve">Mình cần một đôi tất ấm mới.</t>
  </si>
  <si>
    <t xml:space="preserve">One sock disappeared in the washing machine.</t>
  </si>
  <si>
    <t xml:space="preserve">Một chiếc tất biến mất trong máy giặt.</t>
  </si>
  <si>
    <t xml:space="preserve">pair of socks; warm socks; put on socks</t>
  </si>
  <si>
    <t xml:space="preserve">w-soft-adjective</t>
  </si>
  <si>
    <t xml:space="preserve">soft</t>
  </si>
  <si>
    <t xml:space="preserve">/sˈɑft/</t>
  </si>
  <si>
    <t xml:space="preserve">mềm</t>
  </si>
  <si>
    <t xml:space="preserve">not hard; easy to press or bend</t>
  </si>
  <si>
    <t xml:space="preserve">This pillow is very soft and comfortable.</t>
  </si>
  <si>
    <t xml:space="preserve">Chiếc gối này rất mềm và thoải mái.</t>
  </si>
  <si>
    <t xml:space="preserve">The bread stays soft if you wrap it well.</t>
  </si>
  <si>
    <t xml:space="preserve">Bọc kỹ thì bánh mì vẫn mềm.</t>
  </si>
  <si>
    <t xml:space="preserve">soft pillow; soft bread; soft voice</t>
  </si>
  <si>
    <t xml:space="preserve">w-software-noun</t>
  </si>
  <si>
    <t xml:space="preserve">software</t>
  </si>
  <si>
    <t xml:space="preserve">/sˈɔftwˌɛɹ/</t>
  </si>
  <si>
    <t xml:space="preserve">phần mềm</t>
  </si>
  <si>
    <t xml:space="preserve">programs that run on computers and phones</t>
  </si>
  <si>
    <t xml:space="preserve">We update the software on our laptop often.</t>
  </si>
  <si>
    <t xml:space="preserve">Chúng tôi thường cập nhật phần mềm trên laptop.</t>
  </si>
  <si>
    <t xml:space="preserve">This software helps me track my daily work.</t>
  </si>
  <si>
    <t xml:space="preserve">Phần mềm này giúp mình theo dõi công việc hàng ngày.</t>
  </si>
  <si>
    <t xml:space="preserve">install software; update software; computer software</t>
  </si>
  <si>
    <t xml:space="preserve">w-soil-verb</t>
  </si>
  <si>
    <t xml:space="preserve">soil</t>
  </si>
  <si>
    <t xml:space="preserve">/sˈɔɪl/</t>
  </si>
  <si>
    <t xml:space="preserve">làm bẩn, làm dơ</t>
  </si>
  <si>
    <t xml:space="preserve">to make something dirty, especially clothes or fabric</t>
  </si>
  <si>
    <t xml:space="preserve">Be careful not to soil your shirt while cooking.</t>
  </si>
  <si>
    <t xml:space="preserve">Nấu ăn cẩn thận để không làm bẩn áo nhé.</t>
  </si>
  <si>
    <t xml:space="preserve">Rain can soil clean shoes on muddy paths.</t>
  </si>
  <si>
    <t xml:space="preserve">Mưa có thể làm dơ giày sạch trên đường lầy.</t>
  </si>
  <si>
    <t xml:space="preserve">soil your clothes; easily soiled; soil a shirt</t>
  </si>
  <si>
    <t xml:space="preserve">Khác nghĩa danh từ đất (soil); động từ ít gặp hơn.</t>
  </si>
  <si>
    <t xml:space="preserve">w-solid-adjective</t>
  </si>
  <si>
    <t xml:space="preserve">solid</t>
  </si>
  <si>
    <t xml:space="preserve">/sˈɑləd/</t>
  </si>
  <si>
    <t xml:space="preserve">vững chắc, chắc chắn; đặc (không lỏng)</t>
  </si>
  <si>
    <t xml:space="preserve">firm and strong, or hard rather than liquid</t>
  </si>
  <si>
    <t xml:space="preserve">We need a solid plan before we start the project.</t>
  </si>
  <si>
    <t xml:space="preserve">Trước khi bắt đầu dự án, cần kế hoạch vững chắc.</t>
  </si>
  <si>
    <t xml:space="preserve">The table feels solid and does not wobble.</t>
  </si>
  <si>
    <t xml:space="preserve">Bàn cảm giác chắc và không rung.</t>
  </si>
  <si>
    <t xml:space="preserve">solid plan; solid foundation; solid evidence</t>
  </si>
  <si>
    <t xml:space="preserve">w-sometimes-adverb</t>
  </si>
  <si>
    <t xml:space="preserve">sometimes</t>
  </si>
  <si>
    <t xml:space="preserve">/səmtˈaɪmz/</t>
  </si>
  <si>
    <t xml:space="preserve">đôi khi, thỉnh thoảng</t>
  </si>
  <si>
    <t xml:space="preserve">at some times but not always; now and then</t>
  </si>
  <si>
    <t xml:space="preserve">Sometimes I walk to work when the weather is nice.</t>
  </si>
  <si>
    <t xml:space="preserve">Thỉnh thoảng trời đẹp tôi đi bộ đi làm.</t>
  </si>
  <si>
    <t xml:space="preserve">We sometimes eat out on Friday evenings.</t>
  </si>
  <si>
    <t xml:space="preserve">Tối thứ Sáu đôi khi chúng tôi ăn ngoài.</t>
  </si>
  <si>
    <t xml:space="preserve">sometimes feel; only sometimes; sometimes hard</t>
  </si>
  <si>
    <t xml:space="preserve">w-son-noun</t>
  </si>
  <si>
    <t xml:space="preserve">son</t>
  </si>
  <si>
    <t xml:space="preserve">/sˈʌn/</t>
  </si>
  <si>
    <t xml:space="preserve">con trai</t>
  </si>
  <si>
    <t xml:space="preserve">a boy or man in relation to his parents</t>
  </si>
  <si>
    <t xml:space="preserve">Their son studies at a local school.</t>
  </si>
  <si>
    <t xml:space="preserve">Con trai họ học ở trường gần nhà.</t>
  </si>
  <si>
    <t xml:space="preserve">My son called me from the train.</t>
  </si>
  <si>
    <t xml:space="preserve">Con trai mình gọi từ trên tàu.</t>
  </si>
  <si>
    <t xml:space="preserve">young son; only son; son and daughter</t>
  </si>
  <si>
    <t xml:space="preserve">w-song-noun</t>
  </si>
  <si>
    <t xml:space="preserve">song</t>
  </si>
  <si>
    <t xml:space="preserve">/sˈɔŋ/</t>
  </si>
  <si>
    <t xml:space="preserve">bài hát</t>
  </si>
  <si>
    <t xml:space="preserve">music with words that people sing</t>
  </si>
  <si>
    <t xml:space="preserve">They sing a song before the game starts.</t>
  </si>
  <si>
    <t xml:space="preserve">Trước trận đấu họ hát một bài.</t>
  </si>
  <si>
    <t xml:space="preserve">I know every song our team plays.</t>
  </si>
  <si>
    <t xml:space="preserve">Mình thuộc mọi bài nhóm mình phát.</t>
  </si>
  <si>
    <t xml:space="preserve">sing a song; team song; popular song</t>
  </si>
  <si>
    <t xml:space="preserve">w-sound-adjective</t>
  </si>
  <si>
    <t xml:space="preserve">sound</t>
  </si>
  <si>
    <t xml:space="preserve">/sˈaʊnd/</t>
  </si>
  <si>
    <t xml:space="preserve">hợp lý, vững chắc, đáng tin</t>
  </si>
  <si>
    <t xml:space="preserve">sensible and based on good judgment</t>
  </si>
  <si>
    <t xml:space="preserve">That is sound advice; you should follow it.</t>
  </si>
  <si>
    <t xml:space="preserve">Đó là lời khuyên hợp lý; bạn nên làm theo.</t>
  </si>
  <si>
    <t xml:space="preserve">We need a sound plan before we spend more money.</t>
  </si>
  <si>
    <t xml:space="preserve">Chúng ta cần kế hoạch vững chắc trước khi chi thêm tiền.</t>
  </si>
  <si>
    <t xml:space="preserve">sound advice; sound judgment; sound decision</t>
  </si>
  <si>
    <t xml:space="preserve">Tính từ nghĩa hợp lý; khác danh từ/động từ sound (âm thanh).</t>
  </si>
  <si>
    <t xml:space="preserve">w-soup-noun</t>
  </si>
  <si>
    <t xml:space="preserve">soup</t>
  </si>
  <si>
    <t xml:space="preserve">/sˈup/</t>
  </si>
  <si>
    <t xml:space="preserve">súp, canh</t>
  </si>
  <si>
    <t xml:space="preserve">hot liquid food with meat or vegetables</t>
  </si>
  <si>
    <t xml:space="preserve">I had chicken soup for lunch.</t>
  </si>
  <si>
    <t xml:space="preserve">Trưa nay tôi ăn súp gà.</t>
  </si>
  <si>
    <t xml:space="preserve">This soup is hot and tasty.</t>
  </si>
  <si>
    <t xml:space="preserve">Món canh này nóng và ngon.</t>
  </si>
  <si>
    <t xml:space="preserve">chicken soup; bowl of soup; hot soup</t>
  </si>
  <si>
    <t xml:space="preserve">w-spaceship-noun</t>
  </si>
  <si>
    <t xml:space="preserve">spaceship</t>
  </si>
  <si>
    <t xml:space="preserve">/spˈeɪsʃˌɪp/</t>
  </si>
  <si>
    <t xml:space="preserve">tàu vũ trụ</t>
  </si>
  <si>
    <t xml:space="preserve">a vehicle used for travel in outer space</t>
  </si>
  <si>
    <t xml:space="preserve">The film shows a small spaceship landing safely.</t>
  </si>
  <si>
    <t xml:space="preserve">Phim có cảnh một tàu vũ trụ nhỏ hạ cánh an toàn.</t>
  </si>
  <si>
    <t xml:space="preserve">Kids drew a picture of a spaceship today.</t>
  </si>
  <si>
    <t xml:space="preserve">Hôm nay các bé vẽ một chiếc tàu vũ trụ.</t>
  </si>
  <si>
    <t xml:space="preserve">board a spaceship; pilot a spaceship; model spaceship</t>
  </si>
  <si>
    <t xml:space="preserve">w-spaghetti-noun</t>
  </si>
  <si>
    <t xml:space="preserve">spaghetti</t>
  </si>
  <si>
    <t xml:space="preserve">/spəɡˈɛti/</t>
  </si>
  <si>
    <t xml:space="preserve">mì spaghetti</t>
  </si>
  <si>
    <t xml:space="preserve">long thin pasta eaten with sauce</t>
  </si>
  <si>
    <t xml:space="preserve">We had spaghetti with tomato sauce for dinner.</t>
  </si>
  <si>
    <t xml:space="preserve">Tối nay cả nhà ăn mì spaghetti sốt cà chua.</t>
  </si>
  <si>
    <t xml:space="preserve">She cooked spaghetti for the whole family tonight.</t>
  </si>
  <si>
    <t xml:space="preserve">Tối nay cô ấy nấu mì spaghetti cho cả nhà.</t>
  </si>
  <si>
    <t xml:space="preserve">spaghetti sauce; plate of spaghetti; cook spaghetti</t>
  </si>
  <si>
    <t xml:space="preserve">w-speaker-noun</t>
  </si>
  <si>
    <t xml:space="preserve">speaker</t>
  </si>
  <si>
    <t xml:space="preserve">/spˈikɚ/</t>
  </si>
  <si>
    <t xml:space="preserve">người phát biểu, diễn giả</t>
  </si>
  <si>
    <t xml:space="preserve">a person who gives a talk to an audience</t>
  </si>
  <si>
    <t xml:space="preserve">The speaker talked about work skills for an hour.</t>
  </si>
  <si>
    <t xml:space="preserve">Diễn giả nói về kỹ năng làm việc suốt một tiếng.</t>
  </si>
  <si>
    <t xml:space="preserve">Please welcome our guest speaker this morning.</t>
  </si>
  <si>
    <t xml:space="preserve">Xin chào mừng diễn giả khách sáng nay.</t>
  </si>
  <si>
    <t xml:space="preserve">guest speaker; keynote speaker; native speaker</t>
  </si>
  <si>
    <t xml:space="preserve">w-specific-adjective</t>
  </si>
  <si>
    <t xml:space="preserve">specific</t>
  </si>
  <si>
    <t xml:space="preserve">/spəsˈɪfɪk/</t>
  </si>
  <si>
    <t xml:space="preserve">clear and exact, not general</t>
  </si>
  <si>
    <t xml:space="preserve">Please give a specific date for the meeting.</t>
  </si>
  <si>
    <t xml:space="preserve">Cho mình một ngày cụ thể để họp nhé.</t>
  </si>
  <si>
    <t xml:space="preserve">I need specific details before I can help you.</t>
  </si>
  <si>
    <t xml:space="preserve">Mình cần chi tiết rõ ràng thì mới giúp được bạn.</t>
  </si>
  <si>
    <t xml:space="preserve">specific reason; specific time; be more specific</t>
  </si>
  <si>
    <t xml:space="preserve">w-speech-noun</t>
  </si>
  <si>
    <t xml:space="preserve">speech</t>
  </si>
  <si>
    <t xml:space="preserve">/spˈitʃ/</t>
  </si>
  <si>
    <t xml:space="preserve">bài phát biểu; lời nói</t>
  </si>
  <si>
    <t xml:space="preserve">formal talk given to a group of people</t>
  </si>
  <si>
    <t xml:space="preserve">He gave a short speech at work.</t>
  </si>
  <si>
    <t xml:space="preserve">Anh ấy phát biểu ngắn ở chỗ làm.</t>
  </si>
  <si>
    <t xml:space="preserve">Her speech was easy to understand.</t>
  </si>
  <si>
    <t xml:space="preserve">Bài phát biểu của cô ấy dễ hiểu.</t>
  </si>
  <si>
    <t xml:space="preserve">give a speech; short speech; welcome speech</t>
  </si>
  <si>
    <t xml:space="preserve">w-speed-verb</t>
  </si>
  <si>
    <t xml:space="preserve">speed</t>
  </si>
  <si>
    <t xml:space="preserve">/spˈid/</t>
  </si>
  <si>
    <t xml:space="preserve">tăng tốc, đi nhanh hơn</t>
  </si>
  <si>
    <t xml:space="preserve">to move or happen faster than before</t>
  </si>
  <si>
    <t xml:space="preserve">Drivers must not speed near the hospital zone.</t>
  </si>
  <si>
    <t xml:space="preserve">Lái xe không được chạy quá tốc gần khu bệnh viện.</t>
  </si>
  <si>
    <t xml:space="preserve">The team will speed up delivery after many complaints.</t>
  </si>
  <si>
    <t xml:space="preserve">Sau nhiều phàn nàn, nhóm sẽ giao hàng nhanh hơn.</t>
  </si>
  <si>
    <t xml:space="preserve">speed up; do not speed; speed past</t>
  </si>
  <si>
    <t xml:space="preserve">Quá khứ thường gặp: sped hoặc speeded.</t>
  </si>
  <si>
    <t xml:space="preserve">w-split-adjective</t>
  </si>
  <si>
    <t xml:space="preserve">split</t>
  </si>
  <si>
    <t xml:space="preserve">/splˈɪt/</t>
  </si>
  <si>
    <t xml:space="preserve">chia đôi; không thống nhất (ý kiến)</t>
  </si>
  <si>
    <t xml:space="preserve">divided into parts or not in agreement</t>
  </si>
  <si>
    <t xml:space="preserve">The team is split on this new plan.</t>
  </si>
  <si>
    <t xml:space="preserve">Đội đang chia rẽ về kế hoạch mới này.</t>
  </si>
  <si>
    <t xml:space="preserve">We paid with a split bill at lunch today.</t>
  </si>
  <si>
    <t xml:space="preserve">Hôm nay trưa chúng tôi chia hóa đơn để trả.</t>
  </si>
  <si>
    <t xml:space="preserve">split decision; split bill; evenly split</t>
  </si>
  <si>
    <t xml:space="preserve">w-spy-noun</t>
  </si>
  <si>
    <t xml:space="preserve">spy</t>
  </si>
  <si>
    <t xml:space="preserve">/spˈaɪ/</t>
  </si>
  <si>
    <t xml:space="preserve">gián điệp, điệp viên</t>
  </si>
  <si>
    <t xml:space="preserve">a person who secretly gets information</t>
  </si>
  <si>
    <t xml:space="preserve">The spy in the film is very quiet.</t>
  </si>
  <si>
    <t xml:space="preserve">Điệp viên trong phim rất kín đáo.</t>
  </si>
  <si>
    <t xml:space="preserve">A spy must not tell the truth.</t>
  </si>
  <si>
    <t xml:space="preserve">Gián điệp không được nói thật.</t>
  </si>
  <si>
    <t xml:space="preserve">secret spy; spy film; foreign spy</t>
  </si>
  <si>
    <t xml:space="preserve">w-staff-noun</t>
  </si>
  <si>
    <t xml:space="preserve">staff</t>
  </si>
  <si>
    <t xml:space="preserve">/stˈæf/</t>
  </si>
  <si>
    <t xml:space="preserve">nhân viên, đội ngũ</t>
  </si>
  <si>
    <t xml:space="preserve">all the people who work for an organization</t>
  </si>
  <si>
    <t xml:space="preserve">The hotel staff were very kind to us.</t>
  </si>
  <si>
    <t xml:space="preserve">Nhân viên khách sạn đối với chúng tôi rất thân thiện.</t>
  </si>
  <si>
    <t xml:space="preserve">Office staff must wear badges at work.</t>
  </si>
  <si>
    <t xml:space="preserve">Nhân viên văn phòng phải đeo thẻ khi làm việc.</t>
  </si>
  <si>
    <t xml:space="preserve">hotel staff; medical staff; staff meeting</t>
  </si>
  <si>
    <t xml:space="preserve">w-stage-noun</t>
  </si>
  <si>
    <t xml:space="preserve">stage</t>
  </si>
  <si>
    <t xml:space="preserve">/stˈeɪdʒ/</t>
  </si>
  <si>
    <t xml:space="preserve">sân khấu</t>
  </si>
  <si>
    <t xml:space="preserve">a raised place where people perform</t>
  </si>
  <si>
    <t xml:space="preserve">The team walked onto the stage.</t>
  </si>
  <si>
    <t xml:space="preserve">Đội bước lên sân khấu.</t>
  </si>
  <si>
    <t xml:space="preserve">There are lights above the stage.</t>
  </si>
  <si>
    <t xml:space="preserve">Phía trên sân khấu có đèn.</t>
  </si>
  <si>
    <t xml:space="preserve">on stage; on the stage; leave the stage</t>
  </si>
  <si>
    <t xml:space="preserve">w-star-noun</t>
  </si>
  <si>
    <t xml:space="preserve">star</t>
  </si>
  <si>
    <t xml:space="preserve">/stˈɑɹ/</t>
  </si>
  <si>
    <t xml:space="preserve">ngôi sao; ngôi sao thể thao</t>
  </si>
  <si>
    <t xml:space="preserve">a famous and very good player</t>
  </si>
  <si>
    <t xml:space="preserve">He is a star on our team.</t>
  </si>
  <si>
    <t xml:space="preserve">Anh ấy là ngôi sao của đội chúng tôi.</t>
  </si>
  <si>
    <t xml:space="preserve">The star scored two goals today.</t>
  </si>
  <si>
    <t xml:space="preserve">Ngôi sao hôm nay ghi hai bàn.</t>
  </si>
  <si>
    <t xml:space="preserve">sports star; team star; big star</t>
  </si>
  <si>
    <t xml:space="preserve">w-state-noun</t>
  </si>
  <si>
    <t xml:space="preserve">state</t>
  </si>
  <si>
    <t xml:space="preserve">/stˈeɪt/</t>
  </si>
  <si>
    <t xml:space="preserve">nhà nước, quốc gia</t>
  </si>
  <si>
    <t xml:space="preserve">an independent country with its own government</t>
  </si>
  <si>
    <t xml:space="preserve">Every state has its own laws and leaders.</t>
  </si>
  <si>
    <t xml:space="preserve">Mỗi quốc gia đều có luật và lãnh đạo riêng.</t>
  </si>
  <si>
    <t xml:space="preserve">The state built new schools in rural areas.</t>
  </si>
  <si>
    <t xml:space="preserve">Nhà nước đã xây trường mới ở vùng nông thôn.</t>
  </si>
  <si>
    <t xml:space="preserve">member state; nation state; state law</t>
  </si>
  <si>
    <t xml:space="preserve">w-state-verb</t>
  </si>
  <si>
    <t xml:space="preserve">phát biểu, nêu rõ</t>
  </si>
  <si>
    <t xml:space="preserve">to say or write something clearly and formally</t>
  </si>
  <si>
    <t xml:space="preserve">The rules state that phones must stay off during meetings.</t>
  </si>
  <si>
    <t xml:space="preserve">Quy định nêu rõ điện thoại phải tắt trong cuộc họp.</t>
  </si>
  <si>
    <t xml:space="preserve">He stated his full name at the front desk yesterday.</t>
  </si>
  <si>
    <t xml:space="preserve">Hôm qua anh ấy nêu đầy đủ họ tên ở quầy lễ tân.</t>
  </si>
  <si>
    <t xml:space="preserve">clearly state; state a fact; rules state</t>
  </si>
  <si>
    <t xml:space="preserve">w-station-noun</t>
  </si>
  <si>
    <t xml:space="preserve">station</t>
  </si>
  <si>
    <t xml:space="preserve">/stˈeɪʃən/</t>
  </si>
  <si>
    <t xml:space="preserve">nhà ga, bến xe</t>
  </si>
  <si>
    <t xml:space="preserve">a place where trains or buses stop</t>
  </si>
  <si>
    <t xml:space="preserve">We meet at the train station.</t>
  </si>
  <si>
    <t xml:space="preserve">Chúng ta gặp nhau ở nhà ga.</t>
  </si>
  <si>
    <t xml:space="preserve">The bus station is near my home.</t>
  </si>
  <si>
    <t xml:space="preserve">Bến xe buýt ở gần nhà tôi.</t>
  </si>
  <si>
    <t xml:space="preserve">train station; bus station; at the station</t>
  </si>
  <si>
    <t xml:space="preserve">w-statistics-noun</t>
  </si>
  <si>
    <t xml:space="preserve">statistics</t>
  </si>
  <si>
    <t xml:space="preserve">/stətˈɪstɪks/</t>
  </si>
  <si>
    <t xml:space="preserve">thống kê, số liệu thống kê</t>
  </si>
  <si>
    <t xml:space="preserve">numbers that show information about a topic or group</t>
  </si>
  <si>
    <t xml:space="preserve">I need reliable statistics for my economics report this week.</t>
  </si>
  <si>
    <t xml:space="preserve">Tuần này mình cần số liệu thống kê đáng tin cho bài báo cáo kinh tế.</t>
  </si>
  <si>
    <t xml:space="preserve">The statistics show fewer road accidents than last year.</t>
  </si>
  <si>
    <t xml:space="preserve">Số liệu cho thấy tai nạn giao thông ít hơn năm ngoái.</t>
  </si>
  <si>
    <t xml:space="preserve">official statistics; crime statistics; according to statistics</t>
  </si>
  <si>
    <t xml:space="preserve">w-stay-verb</t>
  </si>
  <si>
    <t xml:space="preserve">stay</t>
  </si>
  <si>
    <t xml:space="preserve">/stˈeɪ/</t>
  </si>
  <si>
    <t xml:space="preserve">ở lại, nghỉ lại</t>
  </si>
  <si>
    <t xml:space="preserve">to remain in a place and not leave</t>
  </si>
  <si>
    <t xml:space="preserve">I will stay at home tonight.</t>
  </si>
  <si>
    <t xml:space="preserve">Tối nay tôi ở nhà.</t>
  </si>
  <si>
    <t xml:space="preserve">Please stay here until I return.</t>
  </si>
  <si>
    <t xml:space="preserve">Hãy ở đây đến khi tôi quay lại.</t>
  </si>
  <si>
    <t xml:space="preserve">stay home; stay here; stay at</t>
  </si>
  <si>
    <t xml:space="preserve">w-steak-noun</t>
  </si>
  <si>
    <t xml:space="preserve">steak</t>
  </si>
  <si>
    <t xml:space="preserve">/stˈeɪk/</t>
  </si>
  <si>
    <t xml:space="preserve">bít tết, miếng thịt bò nướng</t>
  </si>
  <si>
    <t xml:space="preserve">a thick slice of beef cooked for eating</t>
  </si>
  <si>
    <t xml:space="preserve">He ordered a steak with salad for lunch.</t>
  </si>
  <si>
    <t xml:space="preserve">Anh ấy gọi bít tết kèm salad cho bữa trưa.</t>
  </si>
  <si>
    <t xml:space="preserve">The steak was too tough for me to chew.</t>
  </si>
  <si>
    <t xml:space="preserve">Miếng bít tết dai quá, tôi nhai không nổi.</t>
  </si>
  <si>
    <t xml:space="preserve">grilled steak; steak dinner; medium steak</t>
  </si>
  <si>
    <t xml:space="preserve">w-step-verb</t>
  </si>
  <si>
    <t xml:space="preserve">step</t>
  </si>
  <si>
    <t xml:space="preserve">/stˈɛp/</t>
  </si>
  <si>
    <t xml:space="preserve">bước, bước chân</t>
  </si>
  <si>
    <t xml:space="preserve">to move by lifting and putting down a foot</t>
  </si>
  <si>
    <t xml:space="preserve">Please step away from the door.</t>
  </si>
  <si>
    <t xml:space="preserve">Làm ơn bước ra xa cửa.</t>
  </si>
  <si>
    <t xml:space="preserve">She stepped onto the bus carefully.</t>
  </si>
  <si>
    <t xml:space="preserve">Cô ấy cẩn thận bước lên xe buýt.</t>
  </si>
  <si>
    <t xml:space="preserve">step back; step inside; step on</t>
  </si>
  <si>
    <t xml:space="preserve">w-still-adjective</t>
  </si>
  <si>
    <t xml:space="preserve">still</t>
  </si>
  <si>
    <t xml:space="preserve">/stˈɪl/</t>
  </si>
  <si>
    <t xml:space="preserve">yên, đứng im</t>
  </si>
  <si>
    <t xml:space="preserve">not moving or making any sound</t>
  </si>
  <si>
    <t xml:space="preserve">The water in the lake is still.</t>
  </si>
  <si>
    <t xml:space="preserve">Nước hồ yên lặng.</t>
  </si>
  <si>
    <t xml:space="preserve">Please stand still for the photo.</t>
  </si>
  <si>
    <t xml:space="preserve">Chụp ảnh thì đứng yên nhé.</t>
  </si>
  <si>
    <t xml:space="preserve">stand still; still water; keep still</t>
  </si>
  <si>
    <t xml:space="preserve">Khác nghĩa trạng từ still (vẫn còn)</t>
  </si>
  <si>
    <t xml:space="preserve">w-stomachache-noun</t>
  </si>
  <si>
    <t xml:space="preserve">stomachache</t>
  </si>
  <si>
    <t xml:space="preserve">đau bụng, đau dạ dày</t>
  </si>
  <si>
    <t xml:space="preserve">pain in the area below your chest</t>
  </si>
  <si>
    <t xml:space="preserve">She stayed home because of a bad stomachache.</t>
  </si>
  <si>
    <t xml:space="preserve">Cô ấy nghỉ ở nhà vì đau bụng dữ lắm.</t>
  </si>
  <si>
    <t xml:space="preserve">Warm tea can help with a mild stomachache.</t>
  </si>
  <si>
    <t xml:space="preserve">Trà ấm có thể giúp khi đau bụng nhẹ.</t>
  </si>
  <si>
    <t xml:space="preserve">bad stomachache; have a stomachache; mild stomachache</t>
  </si>
  <si>
    <t xml:space="preserve">warning:LEVEL_LEAK|warning:IPA_MISSING</t>
  </si>
  <si>
    <t xml:space="preserve">w-stop-verb</t>
  </si>
  <si>
    <t xml:space="preserve">stop</t>
  </si>
  <si>
    <t xml:space="preserve">/stˈɑp/</t>
  </si>
  <si>
    <t xml:space="preserve">dừng lại, ngừng</t>
  </si>
  <si>
    <t xml:space="preserve">to not continue moving or doing something</t>
  </si>
  <si>
    <t xml:space="preserve">The bus stops near my office.</t>
  </si>
  <si>
    <t xml:space="preserve">Xe buýt dừng gần văn phòng tôi.</t>
  </si>
  <si>
    <t xml:space="preserve">Please stop talking in class now.</t>
  </si>
  <si>
    <t xml:space="preserve">Trong lớp làm ơn ngừng nói chuyện.</t>
  </si>
  <si>
    <t xml:space="preserve">stop here; bus stops; stop working</t>
  </si>
  <si>
    <t xml:space="preserve">w-straight-adjective</t>
  </si>
  <si>
    <t xml:space="preserve">straight</t>
  </si>
  <si>
    <t xml:space="preserve">/stɹˈeɪt/</t>
  </si>
  <si>
    <t xml:space="preserve">thẳng; thẳng thắn, rõ ràng</t>
  </si>
  <si>
    <t xml:space="preserve">not bent or curved; honest and clear</t>
  </si>
  <si>
    <t xml:space="preserve">Draw a straight line on the paper.</t>
  </si>
  <si>
    <t xml:space="preserve">Vẽ một đường thẳng trên giấy.</t>
  </si>
  <si>
    <t xml:space="preserve">Please give me a straight answer today.</t>
  </si>
  <si>
    <t xml:space="preserve">Hôm nay bạn trả lời thẳng thắn giúp mình nhé.</t>
  </si>
  <si>
    <t xml:space="preserve">straight line; straight answer; go straight</t>
  </si>
  <si>
    <t xml:space="preserve">w-strange-adjective</t>
  </si>
  <si>
    <t xml:space="preserve">strange</t>
  </si>
  <si>
    <t xml:space="preserve">/stɹˈeɪndʒ/</t>
  </si>
  <si>
    <t xml:space="preserve">lạ, kỳ quái</t>
  </si>
  <si>
    <t xml:space="preserve">not normal or hard to understand</t>
  </si>
  <si>
    <t xml:space="preserve">That is a strange noise outside.</t>
  </si>
  <si>
    <t xml:space="preserve">Bên ngoài có tiếng động lạ.</t>
  </si>
  <si>
    <t xml:space="preserve">I feel strange after that long trip.</t>
  </si>
  <si>
    <t xml:space="preserve">Sau chuyến đi dài tôi thấy hơi lạ người.</t>
  </si>
  <si>
    <t xml:space="preserve">feel strange; strange noise; very strange</t>
  </si>
  <si>
    <t xml:space="preserve">w-street-noun</t>
  </si>
  <si>
    <t xml:space="preserve">street</t>
  </si>
  <si>
    <t xml:space="preserve">/stɹˈit/</t>
  </si>
  <si>
    <t xml:space="preserve">đường phố</t>
  </si>
  <si>
    <t xml:space="preserve">a road in a town with buildings</t>
  </si>
  <si>
    <t xml:space="preserve">Our house is on a quiet street.</t>
  </si>
  <si>
    <t xml:space="preserve">Nhà chúng tôi ở trên một con phố yên tĩnh.</t>
  </si>
  <si>
    <t xml:space="preserve">Cross the street at the lights.</t>
  </si>
  <si>
    <t xml:space="preserve">Sang đường ở chỗ có đèn giao thông.</t>
  </si>
  <si>
    <t xml:space="preserve">on the street; quiet street; cross the street</t>
  </si>
  <si>
    <t xml:space="preserve">w-stress-verb</t>
  </si>
  <si>
    <t xml:space="preserve">stress</t>
  </si>
  <si>
    <t xml:space="preserve">/stɹˈɛs/</t>
  </si>
  <si>
    <t xml:space="preserve">nhấn mạnh</t>
  </si>
  <si>
    <t xml:space="preserve">to give special importance or attention to something</t>
  </si>
  <si>
    <t xml:space="preserve">The doctor will stress the need for rest after surgery.</t>
  </si>
  <si>
    <t xml:space="preserve">Bác sĩ sẽ nhấn mạnh cần nghỉ ngơi sau phẫu thuật.</t>
  </si>
  <si>
    <t xml:space="preserve">Please stress this safety rule in your team briefing.</t>
  </si>
  <si>
    <t xml:space="preserve">Hãy nhấn mạnh quy tắc an toàn này trong buổi họp nhóm.</t>
  </si>
  <si>
    <t xml:space="preserve">stress the importance; stress that; stress a point</t>
  </si>
  <si>
    <t xml:space="preserve">w-strict-adjective</t>
  </si>
  <si>
    <t xml:space="preserve">strict</t>
  </si>
  <si>
    <t xml:space="preserve">/stɹˈɪkt/</t>
  </si>
  <si>
    <t xml:space="preserve">nghiêm khắc</t>
  </si>
  <si>
    <t xml:space="preserve">expecting people to follow rules closely</t>
  </si>
  <si>
    <t xml:space="preserve">Our teacher is strict about homework.</t>
  </si>
  <si>
    <t xml:space="preserve">Thầy cô nghiêm về bài tập về nhà.</t>
  </si>
  <si>
    <t xml:space="preserve">My parents are strict but kind.</t>
  </si>
  <si>
    <t xml:space="preserve">Bố mẹ tôi nghiêm nhưng tốt bụng.</t>
  </si>
  <si>
    <t xml:space="preserve">strict teacher; strict rules; very strict</t>
  </si>
  <si>
    <t xml:space="preserve">w-strong-adjective</t>
  </si>
  <si>
    <t xml:space="preserve">strong</t>
  </si>
  <si>
    <t xml:space="preserve">/stɹˈɔŋ/</t>
  </si>
  <si>
    <t xml:space="preserve">khỏe, mạnh</t>
  </si>
  <si>
    <t xml:space="preserve">having good health or physical power</t>
  </si>
  <si>
    <t xml:space="preserve">He is strong enough to carry boxes.</t>
  </si>
  <si>
    <t xml:space="preserve">Anh ấy đủ sức để bưng thùng.</t>
  </si>
  <si>
    <t xml:space="preserve">Drink milk to stay strong and healthy.</t>
  </si>
  <si>
    <t xml:space="preserve">Uống sữa để khỏe mạnh.</t>
  </si>
  <si>
    <t xml:space="preserve">strong body; stay strong; strong enough</t>
  </si>
  <si>
    <t xml:space="preserve">w-studio-noun</t>
  </si>
  <si>
    <t xml:space="preserve">studio</t>
  </si>
  <si>
    <t xml:space="preserve">/stˈudiˌoʊ/</t>
  </si>
  <si>
    <t xml:space="preserve">căn hộ studio; phòng thu</t>
  </si>
  <si>
    <t xml:space="preserve">a small flat with one main room, or a work room</t>
  </si>
  <si>
    <t xml:space="preserve">We booked a studio near the station for three nights.</t>
  </si>
  <si>
    <t xml:space="preserve">Chúng tôi đặt căn studio gần ga trong ba đêm.</t>
  </si>
  <si>
    <t xml:space="preserve">The studio has a kitchenette and a comfortable bed.</t>
  </si>
  <si>
    <t xml:space="preserve">Căn studio có bếp nhỏ và giường thoải mái.</t>
  </si>
  <si>
    <t xml:space="preserve">rent a studio; studio apartment; art studio</t>
  </si>
  <si>
    <t xml:space="preserve">w-succeed-verb</t>
  </si>
  <si>
    <t xml:space="preserve">succeed</t>
  </si>
  <si>
    <t xml:space="preserve">/səksˈid/</t>
  </si>
  <si>
    <t xml:space="preserve">thành công, đạt được mục tiêu</t>
  </si>
  <si>
    <t xml:space="preserve">to achieve what you tried to do</t>
  </si>
  <si>
    <t xml:space="preserve">If you work hard, you can succeed.</t>
  </si>
  <si>
    <t xml:space="preserve">Nếu chăm chỉ, bạn có thể thành công.</t>
  </si>
  <si>
    <t xml:space="preserve">We succeed when we help each other.</t>
  </si>
  <si>
    <t xml:space="preserve">Chúng ta thành công khi hỗ trợ lẫn nhau.</t>
  </si>
  <si>
    <t xml:space="preserve">succeed in; succeed at work; hope to succeed</t>
  </si>
  <si>
    <t xml:space="preserve">w-sugar-noun</t>
  </si>
  <si>
    <t xml:space="preserve">sugar</t>
  </si>
  <si>
    <t xml:space="preserve">/ʃˈʊɡɚ/</t>
  </si>
  <si>
    <t xml:space="preserve">đường</t>
  </si>
  <si>
    <t xml:space="preserve">sweet white or brown stuff used in food and drinks</t>
  </si>
  <si>
    <t xml:space="preserve">Do you want sugar in your coffee today?</t>
  </si>
  <si>
    <t xml:space="preserve">Hôm nay cà phê của bạn có cho đường không?</t>
  </si>
  <si>
    <t xml:space="preserve">Too much sugar is not good for health.</t>
  </si>
  <si>
    <t xml:space="preserve">Ăn quá nhiều đường không tốt cho sức khỏe.</t>
  </si>
  <si>
    <t xml:space="preserve">a spoon of sugar; too much sugar; sugar and milk</t>
  </si>
  <si>
    <t xml:space="preserve">w-suicide-noun</t>
  </si>
  <si>
    <t xml:space="preserve">suicide</t>
  </si>
  <si>
    <t xml:space="preserve">/sˈuəsˌaɪd/</t>
  </si>
  <si>
    <t xml:space="preserve">tự tử</t>
  </si>
  <si>
    <t xml:space="preserve">the act of intentionally ending one's own life</t>
  </si>
  <si>
    <t xml:space="preserve">The report calls for better support to prevent suicide.</t>
  </si>
  <si>
    <t xml:space="preserve">Báo cáo kêu gọi hỗ trợ tốt hơn để phòng ngừa tự tử.</t>
  </si>
  <si>
    <t xml:space="preserve">Hotlines offer help to people thinking about suicide.</t>
  </si>
  <si>
    <t xml:space="preserve">Đường dây nóng hỗ trợ người có ý định tự tử.</t>
  </si>
  <si>
    <t xml:space="preserve">prevent suicide; suicide prevention; risk of suicide</t>
  </si>
  <si>
    <t xml:space="preserve">w-suit-noun</t>
  </si>
  <si>
    <t xml:space="preserve">suit</t>
  </si>
  <si>
    <t xml:space="preserve">/sˈut/</t>
  </si>
  <si>
    <t xml:space="preserve">bộ com-lê, bộ vest</t>
  </si>
  <si>
    <t xml:space="preserve">matching jacket and trousers for formal wear</t>
  </si>
  <si>
    <t xml:space="preserve">He wore a dark suit to the interview.</t>
  </si>
  <si>
    <t xml:space="preserve">Anh ấy mặc com-lê tối màu đi phỏng vấn.</t>
  </si>
  <si>
    <t xml:space="preserve">This suit fits well and looks smart.</t>
  </si>
  <si>
    <t xml:space="preserve">Bộ vest này vừa vặn và trông lịch sự.</t>
  </si>
  <si>
    <t xml:space="preserve">wear a suit; dark suit; business suit</t>
  </si>
  <si>
    <t xml:space="preserve">w-sun-noun</t>
  </si>
  <si>
    <t xml:space="preserve">sun</t>
  </si>
  <si>
    <t xml:space="preserve">mặt trời</t>
  </si>
  <si>
    <t xml:space="preserve">the bright star that gives light and heat to Earth</t>
  </si>
  <si>
    <t xml:space="preserve">The sun is very hot this afternoon.</t>
  </si>
  <si>
    <t xml:space="preserve">Chiều nay trời nắng rất nóng.</t>
  </si>
  <si>
    <t xml:space="preserve">We sat in the sun after lunch today.</t>
  </si>
  <si>
    <t xml:space="preserve">Hôm nay sau bữa trưa chúng tôi ngồi phơi nắng.</t>
  </si>
  <si>
    <t xml:space="preserve">in the sun; the sun rises; hot sun</t>
  </si>
  <si>
    <t xml:space="preserve">w-sunglasses-noun</t>
  </si>
  <si>
    <t xml:space="preserve">sunglasses</t>
  </si>
  <si>
    <t xml:space="preserve">/sˈʌnɡlˌæsɪz/</t>
  </si>
  <si>
    <t xml:space="preserve">kính râm, kính mát</t>
  </si>
  <si>
    <t xml:space="preserve">dark glasses worn to protect your eyes from sun</t>
  </si>
  <si>
    <t xml:space="preserve">I always wear sunglasses on sunny days.</t>
  </si>
  <si>
    <t xml:space="preserve">Trời nắng mình luôn đeo kính râm.</t>
  </si>
  <si>
    <t xml:space="preserve">She left her sunglasses on the kitchen table.</t>
  </si>
  <si>
    <t xml:space="preserve">Cô ấy để quên kính mát trên bàn bếp.</t>
  </si>
  <si>
    <t xml:space="preserve">wear sunglasses; pair of sunglasses; dark sunglasses</t>
  </si>
  <si>
    <t xml:space="preserve">w-superintendent-noun</t>
  </si>
  <si>
    <t xml:space="preserve">superintendent</t>
  </si>
  <si>
    <t xml:space="preserve">/sˌupɚəntˈɛndənt/</t>
  </si>
  <si>
    <t xml:space="preserve">người quản lý tòa nhà; giám đốc điều hành</t>
  </si>
  <si>
    <t xml:space="preserve">a person who manages a building or runs an organization</t>
  </si>
  <si>
    <t xml:space="preserve">The superintendent fixed the broken elevator in our building.</t>
  </si>
  <si>
    <t xml:space="preserve">Người quản lý tòa nhà đã sửa thang máy hỏng.</t>
  </si>
  <si>
    <t xml:space="preserve">Ask the superintendent about parking rules for visitors.</t>
  </si>
  <si>
    <t xml:space="preserve">Hỏi quản lý tòa nhà về quy định đỗ xe cho khách.</t>
  </si>
  <si>
    <t xml:space="preserve">building superintendent; school superintendent; call the superintendent</t>
  </si>
  <si>
    <t xml:space="preserve">w-supermarket-noun</t>
  </si>
  <si>
    <t xml:space="preserve">supermarket</t>
  </si>
  <si>
    <t xml:space="preserve">/sˈupɚmˌɑɹkɪt/</t>
  </si>
  <si>
    <t xml:space="preserve">siêu thị</t>
  </si>
  <si>
    <t xml:space="preserve">a large shop that sells food and household goods</t>
  </si>
  <si>
    <t xml:space="preserve">I buy rice at the supermarket.</t>
  </si>
  <si>
    <t xml:space="preserve">Mình mua gạo ở siêu thị.</t>
  </si>
  <si>
    <t xml:space="preserve">The supermarket closes at ten.</t>
  </si>
  <si>
    <t xml:space="preserve">Siêu thị đóng cửa lúc mười giờ.</t>
  </si>
  <si>
    <t xml:space="preserve">at the supermarket; local supermarket; supermarket aisle</t>
  </si>
  <si>
    <t xml:space="preserve">w-superstar-noun</t>
  </si>
  <si>
    <t xml:space="preserve">superstar</t>
  </si>
  <si>
    <t xml:space="preserve">/sˌupɚstˈɑɹ/</t>
  </si>
  <si>
    <t xml:space="preserve">siêu sao, ngôi sao nổi tiếng</t>
  </si>
  <si>
    <t xml:space="preserve">a very famous and successful performer or athlete</t>
  </si>
  <si>
    <t xml:space="preserve">The superstar sang two songs at the show.</t>
  </si>
  <si>
    <t xml:space="preserve">Siêu sao hát hai bài trong buổi biểu diễn.</t>
  </si>
  <si>
    <t xml:space="preserve">Many fans waited to see the superstar arrive.</t>
  </si>
  <si>
    <t xml:space="preserve">Nhiều fan chờ xem siêu sao đến.</t>
  </si>
  <si>
    <t xml:space="preserve">global superstar; music superstar; become a superstar</t>
  </si>
  <si>
    <t xml:space="preserve">w-support-noun</t>
  </si>
  <si>
    <t xml:space="preserve">support</t>
  </si>
  <si>
    <t xml:space="preserve">/səpˈɔɹt/</t>
  </si>
  <si>
    <t xml:space="preserve">sự hỗ trợ, giúp đỡ</t>
  </si>
  <si>
    <t xml:space="preserve">help or encouragement given to someone</t>
  </si>
  <si>
    <t xml:space="preserve">Thank you for your support this busy week.</t>
  </si>
  <si>
    <t xml:space="preserve">Cảm ơn bạn đã hỗ trợ mình tuần bận rộn này.</t>
  </si>
  <si>
    <t xml:space="preserve">The team needs more support from management.</t>
  </si>
  <si>
    <t xml:space="preserve">Đội cần thêm sự hỗ trợ từ ban quản lý.</t>
  </si>
  <si>
    <t xml:space="preserve">need support; give support; family support</t>
  </si>
  <si>
    <t xml:space="preserve">w-support-verb</t>
  </si>
  <si>
    <t xml:space="preserve">hỗ trợ, ủng hộ</t>
  </si>
  <si>
    <t xml:space="preserve">to help someone or keep something going</t>
  </si>
  <si>
    <t xml:space="preserve">My family always supports me when work gets stressful.</t>
  </si>
  <si>
    <t xml:space="preserve">Gia đình luôn ủng hộ tôi khi công việc căng thẳng.</t>
  </si>
  <si>
    <t xml:space="preserve">This app can support up to ten users on one plan.</t>
  </si>
  <si>
    <t xml:space="preserve">Ứng dụng này hỗ trợ tối đa mười người dùng trên một gói.</t>
  </si>
  <si>
    <t xml:space="preserve">support a family; support financially; strongly support</t>
  </si>
  <si>
    <t xml:space="preserve">w-surprising-adjective</t>
  </si>
  <si>
    <t xml:space="preserve">surprising</t>
  </si>
  <si>
    <t xml:space="preserve">/sɚpɹˈaɪzɪŋ/</t>
  </si>
  <si>
    <t xml:space="preserve">đáng ngạc nhiên, bất ngờ</t>
  </si>
  <si>
    <t xml:space="preserve">causing someone to feel unexpected wonder</t>
  </si>
  <si>
    <t xml:space="preserve">The test results were surprising but good.</t>
  </si>
  <si>
    <t xml:space="preserve">Kết quả kiểm tra bất ngờ nhưng tốt.</t>
  </si>
  <si>
    <t xml:space="preserve">It is surprising how fast the city changed.</t>
  </si>
  <si>
    <t xml:space="preserve">Thật đáng ngạc nhiên khi thành phố đổi nhanh thế.</t>
  </si>
  <si>
    <t xml:space="preserve">quite surprising; surprising news; not surprising</t>
  </si>
  <si>
    <t xml:space="preserve">w-suspicion-noun</t>
  </si>
  <si>
    <t xml:space="preserve">suspicion</t>
  </si>
  <si>
    <t xml:space="preserve">Society Immigration</t>
  </si>
  <si>
    <t xml:space="preserve">/səspˈɪʃən/</t>
  </si>
  <si>
    <t xml:space="preserve">sự nghi ngờ</t>
  </si>
  <si>
    <t xml:space="preserve">a feeling that someone may have done something wrong</t>
  </si>
  <si>
    <t xml:space="preserve">She raised suspicion by leaving the files unlocked.</t>
  </si>
  <si>
    <t xml:space="preserve">Cô ấy gây nghi ngờ vì để hồ sơ không khóa.</t>
  </si>
  <si>
    <t xml:space="preserve">There is strong suspicion of fraud in the report.</t>
  </si>
  <si>
    <t xml:space="preserve">Báo cáo cho thấy nghi ngờ mạnh về gian lận.</t>
  </si>
  <si>
    <t xml:space="preserve">under suspicion; arouse suspicion; strong suspicion</t>
  </si>
  <si>
    <t xml:space="preserve">w-sweater-noun</t>
  </si>
  <si>
    <t xml:space="preserve">sweater</t>
  </si>
  <si>
    <t xml:space="preserve">/swˈɛtɚ/</t>
  </si>
  <si>
    <t xml:space="preserve">áo len, áo nỉ</t>
  </si>
  <si>
    <t xml:space="preserve">a warm knitted top worn on the upper body</t>
  </si>
  <si>
    <t xml:space="preserve">I bought a new sweater for cold mornings.</t>
  </si>
  <si>
    <t xml:space="preserve">Mình mua áo len mới cho buổi sáng lạnh.</t>
  </si>
  <si>
    <t xml:space="preserve">Please put on a sweater before you go out.</t>
  </si>
  <si>
    <t xml:space="preserve">Ra ngoài trước hãy mặc áo len nhé.</t>
  </si>
  <si>
    <t xml:space="preserve">wear a sweater; warm sweater; wool sweater</t>
  </si>
  <si>
    <t xml:space="preserve">w-sweet-adjective</t>
  </si>
  <si>
    <t xml:space="preserve">sweet</t>
  </si>
  <si>
    <t xml:space="preserve">/swˈit/</t>
  </si>
  <si>
    <t xml:space="preserve">ngọt</t>
  </si>
  <si>
    <t xml:space="preserve">having a taste like sugar or honey</t>
  </si>
  <si>
    <t xml:space="preserve">This cake is too sweet for me.</t>
  </si>
  <si>
    <t xml:space="preserve">Bánh này với mình hơi ngọt quá.</t>
  </si>
  <si>
    <t xml:space="preserve">The fruit is sweet and fresh today.</t>
  </si>
  <si>
    <t xml:space="preserve">Hôm nay trái cây ngọt và tươi.</t>
  </si>
  <si>
    <t xml:space="preserve">too sweet; sweet taste; sweet and sour</t>
  </si>
  <si>
    <t xml:space="preserve">w-sweetheart-noun</t>
  </si>
  <si>
    <t xml:space="preserve">sweetheart</t>
  </si>
  <si>
    <t xml:space="preserve">/swˈithˌɑɹt/</t>
  </si>
  <si>
    <t xml:space="preserve">người yêu; em yêu, anh yêu (thân mật)</t>
  </si>
  <si>
    <t xml:space="preserve">a person you love, used as a kind term</t>
  </si>
  <si>
    <t xml:space="preserve">He called his partner sweetheart on the phone.</t>
  </si>
  <si>
    <t xml:space="preserve">Anh ấy gọi người yêu là em yêu qua điện thoại.</t>
  </si>
  <si>
    <t xml:space="preserve">Good night, sweetheart, sleep well tonight.</t>
  </si>
  <si>
    <t xml:space="preserve">Chúc ngủ ngon, em yêu, nghỉ thật đã nhé.</t>
  </si>
  <si>
    <t xml:space="preserve">my sweetheart; call someone sweetheart; dear sweetheart</t>
  </si>
  <si>
    <t xml:space="preserve">w-swimsuit-noun</t>
  </si>
  <si>
    <t xml:space="preserve">swimsuit</t>
  </si>
  <si>
    <t xml:space="preserve">/swˈɪmsˌut/</t>
  </si>
  <si>
    <t xml:space="preserve">đồ bơi</t>
  </si>
  <si>
    <t xml:space="preserve">clothing worn for swimming in a pool or sea</t>
  </si>
  <si>
    <t xml:space="preserve">She packed a swimsuit for the beach trip.</t>
  </si>
  <si>
    <t xml:space="preserve">Cô ấy mang đồ bơi cho chuyến đi biển.</t>
  </si>
  <si>
    <t xml:space="preserve">I need a new swimsuit before summer starts.</t>
  </si>
  <si>
    <t xml:space="preserve">Trước hè mình cần mua đồ bơi mới.</t>
  </si>
  <si>
    <t xml:space="preserve">pack a swimsuit; new swimsuit; wear a swimsuit</t>
  </si>
  <si>
    <t xml:space="preserve">w-t-shirt-noun</t>
  </si>
  <si>
    <t xml:space="preserve">t-shirt</t>
  </si>
  <si>
    <t xml:space="preserve">/tˈiʃˌɝt/</t>
  </si>
  <si>
    <t xml:space="preserve">áo phông</t>
  </si>
  <si>
    <t xml:space="preserve">a casual shirt with short sleeves and no collar</t>
  </si>
  <si>
    <t xml:space="preserve">He wore a blue t-shirt to the party.</t>
  </si>
  <si>
    <t xml:space="preserve">Anh ấy mặc áo phông xanh dương đi dự tiệc.</t>
  </si>
  <si>
    <t xml:space="preserve">I need a clean t-shirt for tomorrow.</t>
  </si>
  <si>
    <t xml:space="preserve">Ngày mai mình cần một chiếc áo phông sạch.</t>
  </si>
  <si>
    <t xml:space="preserve">wear a t-shirt; clean t-shirt; cotton t-shirt</t>
  </si>
  <si>
    <t xml:space="preserve">Also: tee-shirt</t>
  </si>
  <si>
    <t xml:space="preserve">w-tale-noun</t>
  </si>
  <si>
    <t xml:space="preserve">tale</t>
  </si>
  <si>
    <t xml:space="preserve">/tˈeɪl/</t>
  </si>
  <si>
    <t xml:space="preserve">câu chuyện, truyện kể</t>
  </si>
  <si>
    <t xml:space="preserve">a story, often old or imaginary</t>
  </si>
  <si>
    <t xml:space="preserve">The film is based on a famous old tale.</t>
  </si>
  <si>
    <t xml:space="preserve">Bộ phim dựa trên một câu chuyện cổ nổi tiếng.</t>
  </si>
  <si>
    <t xml:space="preserve">She told a funny tale about her first job.</t>
  </si>
  <si>
    <t xml:space="preserve">Cô ấy kể một câu chuyện vui về công việc đầu tiên.</t>
  </si>
  <si>
    <t xml:space="preserve">a fairy tale; tell a tale; an old tale</t>
  </si>
  <si>
    <t xml:space="preserve">w-tap-noun</t>
  </si>
  <si>
    <t xml:space="preserve">tap</t>
  </si>
  <si>
    <t xml:space="preserve">/tˈæp/</t>
  </si>
  <si>
    <t xml:space="preserve">vòi nước (bếp, phòng tắm)</t>
  </si>
  <si>
    <t xml:space="preserve">a device that controls the flow of water</t>
  </si>
  <si>
    <t xml:space="preserve">Please turn off the tap after you wash.</t>
  </si>
  <si>
    <t xml:space="preserve">Rửa xong nhớ tắt vòi nước giúp nhé.</t>
  </si>
  <si>
    <t xml:space="preserve">Hot water comes from the tap in the kitchen.</t>
  </si>
  <si>
    <t xml:space="preserve">Nước nóng chảy từ vòi trong bếp.</t>
  </si>
  <si>
    <t xml:space="preserve">turn on the tap; kitchen tap; tap water</t>
  </si>
  <si>
    <t xml:space="preserve">Trong tiếng Anh Anh là tap; tiếng Anh Mỹ thường nói faucet.</t>
  </si>
  <si>
    <t xml:space="preserve">w-tape-noun</t>
  </si>
  <si>
    <t xml:space="preserve">tape</t>
  </si>
  <si>
    <t xml:space="preserve">/tˈeɪp/</t>
  </si>
  <si>
    <t xml:space="preserve">băng dính, băng keo</t>
  </si>
  <si>
    <t xml:space="preserve">sticky material used to join or seal things</t>
  </si>
  <si>
    <t xml:space="preserve">I need tape to fix this broken box.</t>
  </si>
  <si>
    <t xml:space="preserve">Mình cần băng keo để dán cái hộp bị hỏng.</t>
  </si>
  <si>
    <t xml:space="preserve">She put tape on the torn page carefully.</t>
  </si>
  <si>
    <t xml:space="preserve">Cô ấy cẩn thận dán băng keo lên trang bị rách.</t>
  </si>
  <si>
    <t xml:space="preserve">sticky tape; roll of tape; tape a box</t>
  </si>
  <si>
    <t xml:space="preserve">w-teach-verb</t>
  </si>
  <si>
    <t xml:space="preserve">teach</t>
  </si>
  <si>
    <t xml:space="preserve">/tˈitʃ/</t>
  </si>
  <si>
    <t xml:space="preserve">dạy</t>
  </si>
  <si>
    <t xml:space="preserve">to help someone learn skills or knowledge</t>
  </si>
  <si>
    <t xml:space="preserve">She teaches English at a small school.</t>
  </si>
  <si>
    <t xml:space="preserve">Cô ấy dạy tiếng Anh ở một trường nhỏ.</t>
  </si>
  <si>
    <t xml:space="preserve">My dad teaches me to cook on weekends.</t>
  </si>
  <si>
    <t xml:space="preserve">Cuối tuần bố dạy mình nấu ăn.</t>
  </si>
  <si>
    <t xml:space="preserve">teach English; teach children; teach at school</t>
  </si>
  <si>
    <t xml:space="preserve">Bất quy tắc: teach / taught / taught</t>
  </si>
  <si>
    <t xml:space="preserve">w-teaching-noun</t>
  </si>
  <si>
    <t xml:space="preserve">teaching</t>
  </si>
  <si>
    <t xml:space="preserve">/tˈitʃɪŋ/</t>
  </si>
  <si>
    <t xml:space="preserve">việc dạy học, sự giảng dạy</t>
  </si>
  <si>
    <t xml:space="preserve">the work of helping students learn in school</t>
  </si>
  <si>
    <t xml:space="preserve">Her teaching style makes hard topics easier to follow.</t>
  </si>
  <si>
    <t xml:space="preserve">Cách dạy của cô ấy giúp chủ đề khó dễ theo hơn.</t>
  </si>
  <si>
    <t xml:space="preserve">Good teaching needs patience and clear examples.</t>
  </si>
  <si>
    <t xml:space="preserve">Dạy học tốt cần kiên nhẫn và ví dụ rõ ràng.</t>
  </si>
  <si>
    <t xml:space="preserve">language teaching; online teaching; good teaching</t>
  </si>
  <si>
    <t xml:space="preserve">w-technical-adjective</t>
  </si>
  <si>
    <t xml:space="preserve">technical</t>
  </si>
  <si>
    <t xml:space="preserve">/tˈɛknɪkəl/</t>
  </si>
  <si>
    <t xml:space="preserve">kỹ thuật, chuyên môn</t>
  </si>
  <si>
    <t xml:space="preserve">relating to machines, science, or special skills</t>
  </si>
  <si>
    <t xml:space="preserve">I had a technical problem with my laptop after the update.</t>
  </si>
  <si>
    <t xml:space="preserve">Sau bản cập nhật, laptop của mình gặp sự cố kỹ thuật.</t>
  </si>
  <si>
    <t xml:space="preserve">The manual uses very technical language for beginners.</t>
  </si>
  <si>
    <t xml:space="preserve">Sách hướng dẫn dùng ngôn ngữ chuyên môn khá khó cho người mới.</t>
  </si>
  <si>
    <t xml:space="preserve">technical support; technical issue; technical skills</t>
  </si>
  <si>
    <t xml:space="preserve">w-technology-noun</t>
  </si>
  <si>
    <t xml:space="preserve">technology</t>
  </si>
  <si>
    <t xml:space="preserve">/tɛknˈɑlədʒi/</t>
  </si>
  <si>
    <t xml:space="preserve">công nghệ</t>
  </si>
  <si>
    <t xml:space="preserve">tools, machines, and methods using modern science</t>
  </si>
  <si>
    <t xml:space="preserve">New technology helps us work from home.</t>
  </si>
  <si>
    <t xml:space="preserve">Công nghệ mới giúp chúng tôi làm việc ở nhà.</t>
  </si>
  <si>
    <t xml:space="preserve">He works in technology at a big company.</t>
  </si>
  <si>
    <t xml:space="preserve">Anh ấy làm trong lĩnh vực công nghệ ở công ty lớn.</t>
  </si>
  <si>
    <t xml:space="preserve">new technology; modern technology; information technology</t>
  </si>
  <si>
    <t xml:space="preserve">w-telephone-noun</t>
  </si>
  <si>
    <t xml:space="preserve">telephone</t>
  </si>
  <si>
    <t xml:space="preserve">/tˈɛləfˌoʊn/</t>
  </si>
  <si>
    <t xml:space="preserve">a device you use to talk to people far away</t>
  </si>
  <si>
    <t xml:space="preserve">The telephone is on the desk in my room.</t>
  </si>
  <si>
    <t xml:space="preserve">Điện thoại để trên bàn trong phòng mình.</t>
  </si>
  <si>
    <t xml:space="preserve">Please answer the telephone when it rings.</t>
  </si>
  <si>
    <t xml:space="preserve">Điện thoại reo thì nhờ bạn nghe máy giúp.</t>
  </si>
  <si>
    <t xml:space="preserve">answer the telephone; telephone number; on the telephone</t>
  </si>
  <si>
    <t xml:space="preserve">Hàng ngày hay nói phone thay cho telephone.</t>
  </si>
  <si>
    <t xml:space="preserve">w-temple-noun</t>
  </si>
  <si>
    <t xml:space="preserve">temple</t>
  </si>
  <si>
    <t xml:space="preserve">/tˈɛmpəl/</t>
  </si>
  <si>
    <t xml:space="preserve">đền, chùa</t>
  </si>
  <si>
    <t xml:space="preserve">a building for prayer or religious worship</t>
  </si>
  <si>
    <t xml:space="preserve">We visited a temple last weekend.</t>
  </si>
  <si>
    <t xml:space="preserve">Cuối tuần rồi chúng tôi đi thăm một ngôi chùa.</t>
  </si>
  <si>
    <t xml:space="preserve">The old temple is very beautiful.</t>
  </si>
  <si>
    <t xml:space="preserve">Ngôi chùa cổ rất đẹp.</t>
  </si>
  <si>
    <t xml:space="preserve">visit a temple; old temple; temple gate</t>
  </si>
  <si>
    <t xml:space="preserve">w-tennis-noun</t>
  </si>
  <si>
    <t xml:space="preserve">tennis</t>
  </si>
  <si>
    <t xml:space="preserve">/tˈɛnəs/</t>
  </si>
  <si>
    <t xml:space="preserve">môn quần vợt</t>
  </si>
  <si>
    <t xml:space="preserve">a sport where two players hit a ball over a net</t>
  </si>
  <si>
    <t xml:space="preserve">Do you want to play tennis tomorrow?</t>
  </si>
  <si>
    <t xml:space="preserve">Ngày mai bạn có muốn chơi quần vợt không?</t>
  </si>
  <si>
    <t xml:space="preserve">She likes watching tennis on TV.</t>
  </si>
  <si>
    <t xml:space="preserve">Cô ấy thích xem quần vợt trên TV.</t>
  </si>
  <si>
    <t xml:space="preserve">play tennis; tennis court; watch tennis</t>
  </si>
  <si>
    <t xml:space="preserve">w-terminal-noun</t>
  </si>
  <si>
    <t xml:space="preserve">terminal</t>
  </si>
  <si>
    <t xml:space="preserve">/tˈɝmənəl/</t>
  </si>
  <si>
    <t xml:space="preserve">máy thanh toán (POS), quầy thu ngân</t>
  </si>
  <si>
    <t xml:space="preserve">a machine in a shop that processes card payments</t>
  </si>
  <si>
    <t xml:space="preserve">Please tap your card on the terminal here.</t>
  </si>
  <si>
    <t xml:space="preserve">Vui lòng chạm thẻ vào máy thanh toán ở đây.</t>
  </si>
  <si>
    <t xml:space="preserve">The terminal was broken so we paid in cash.</t>
  </si>
  <si>
    <t xml:space="preserve">Máy POS hỏng nên chúng tôi trả tiền mặt.</t>
  </si>
  <si>
    <t xml:space="preserve">card terminal; payment terminal; use the terminal</t>
  </si>
  <si>
    <t xml:space="preserve">Ở sân bay “terminal” là nhà ga; ở đây là máy thanh toán.</t>
  </si>
  <si>
    <t xml:space="preserve">w-terrible-adjective</t>
  </si>
  <si>
    <t xml:space="preserve">terrible</t>
  </si>
  <si>
    <t xml:space="preserve">/tˈɛɹəbəl/</t>
  </si>
  <si>
    <t xml:space="preserve">tệ, kinh khủng</t>
  </si>
  <si>
    <t xml:space="preserve">very bad or unpleasant</t>
  </si>
  <si>
    <t xml:space="preserve">I had a terrible day at work.</t>
  </si>
  <si>
    <t xml:space="preserve">Hôm nay đi làm mình gặp một ngày tệ.</t>
  </si>
  <si>
    <t xml:space="preserve">The weather is terrible today.</t>
  </si>
  <si>
    <t xml:space="preserve">Hôm nay thời tiết rất tệ.</t>
  </si>
  <si>
    <t xml:space="preserve">feel terrible; terrible weather; look terrible</t>
  </si>
  <si>
    <t xml:space="preserve">w-terrorism-noun</t>
  </si>
  <si>
    <t xml:space="preserve">terrorism</t>
  </si>
  <si>
    <t xml:space="preserve">/tˈɛɹɚˌɪzəm/</t>
  </si>
  <si>
    <t xml:space="preserve">khủng bố (hành vi)</t>
  </si>
  <si>
    <t xml:space="preserve">violence used to frighten people for political aims</t>
  </si>
  <si>
    <t xml:space="preserve">The news reported on efforts to stop terrorism.</t>
  </si>
  <si>
    <t xml:space="preserve">Tin tức đưa về nỗ lực chống khủng bố.</t>
  </si>
  <si>
    <t xml:space="preserve">Many countries work together against terrorism.</t>
  </si>
  <si>
    <t xml:space="preserve">Nhiều nước phối hợp chống khủng bố.</t>
  </si>
  <si>
    <t xml:space="preserve">fight terrorism; terrorism threat; combat terrorism</t>
  </si>
  <si>
    <t xml:space="preserve">w-terrorist-noun</t>
  </si>
  <si>
    <t xml:space="preserve">terrorist</t>
  </si>
  <si>
    <t xml:space="preserve">/tˈɛɹɚɪst/</t>
  </si>
  <si>
    <t xml:space="preserve">kẻ khủng bố</t>
  </si>
  <si>
    <t xml:space="preserve">a person who uses violence to scare the public</t>
  </si>
  <si>
    <t xml:space="preserve">Police arrested a suspect linked to a terrorist group.</t>
  </si>
  <si>
    <t xml:space="preserve">Cảnh sát bắt nghi phạm liên quan nhóm khủng bố.</t>
  </si>
  <si>
    <t xml:space="preserve">The article did not name the terrorist.</t>
  </si>
  <si>
    <t xml:space="preserve">Bài báo không nêu tên kẻ khủng bố.</t>
  </si>
  <si>
    <t xml:space="preserve">terrorist attack; terrorist group; suspected terrorist</t>
  </si>
  <si>
    <t xml:space="preserve">w-test-noun</t>
  </si>
  <si>
    <t xml:space="preserve">test</t>
  </si>
  <si>
    <t xml:space="preserve">/tˈɛst/</t>
  </si>
  <si>
    <t xml:space="preserve">bài kiểm tra, bài thi</t>
  </si>
  <si>
    <t xml:space="preserve">questions used to check what you know</t>
  </si>
  <si>
    <t xml:space="preserve">We have a math test on Friday.</t>
  </si>
  <si>
    <t xml:space="preserve">Thứ Sáu lớp mình có bài kiểm tra toán.</t>
  </si>
  <si>
    <t xml:space="preserve">She passed the test easily.</t>
  </si>
  <si>
    <t xml:space="preserve">Cô ấy làm bài thi dễ dàng.</t>
  </si>
  <si>
    <t xml:space="preserve">take a test; pass a test; math test</t>
  </si>
  <si>
    <t xml:space="preserve">w-text-noun</t>
  </si>
  <si>
    <t xml:space="preserve">text</t>
  </si>
  <si>
    <t xml:space="preserve">/tˈɛkst/</t>
  </si>
  <si>
    <t xml:space="preserve">văn bản, đoạn chữ (trong sách, bài học)</t>
  </si>
  <si>
    <t xml:space="preserve">written words in a book, message, or document</t>
  </si>
  <si>
    <t xml:space="preserve">Please read the text on page ten tonight.</t>
  </si>
  <si>
    <t xml:space="preserve">Tối nay hãy đọc đoạn văn ở trang mười nhé.</t>
  </si>
  <si>
    <t xml:space="preserve">This text is hard to understand at first.</t>
  </si>
  <si>
    <t xml:space="preserve">Ban đầu đoạn văn này hơi khó hiểu.</t>
  </si>
  <si>
    <t xml:space="preserve">read the text; main text; short text</t>
  </si>
  <si>
    <t xml:space="preserve">w-than-preposition</t>
  </si>
  <si>
    <t xml:space="preserve">than</t>
  </si>
  <si>
    <t xml:space="preserve">/ðˈæn/</t>
  </si>
  <si>
    <t xml:space="preserve">hơn (so với)</t>
  </si>
  <si>
    <t xml:space="preserve">used after comparatives to show a difference</t>
  </si>
  <si>
    <t xml:space="preserve">She is taller than her brother.</t>
  </si>
  <si>
    <t xml:space="preserve">Cô ấy cao hơn em trai.</t>
  </si>
  <si>
    <t xml:space="preserve">This bag is lighter than that one.</t>
  </si>
  <si>
    <t xml:space="preserve">Chiếc túi này nhẹ hơn chiếc kia.</t>
  </si>
  <si>
    <t xml:space="preserve">older than; cheaper than; faster than</t>
  </si>
  <si>
    <t xml:space="preserve">w-that-conjunction</t>
  </si>
  <si>
    <t xml:space="preserve">that</t>
  </si>
  <si>
    <t xml:space="preserve">/ðˈæt/</t>
  </si>
  <si>
    <t xml:space="preserve">rằng (nối hai mệnh đề)</t>
  </si>
  <si>
    <t xml:space="preserve">links a smaller clause to the main idea</t>
  </si>
  <si>
    <t xml:space="preserve">I hope that you feel better soon.</t>
  </si>
  <si>
    <t xml:space="preserve">Tôi hy vọng bạn sớm khỏe hơn.</t>
  </si>
  <si>
    <t xml:space="preserve">She said that she was busy today.</t>
  </si>
  <si>
    <t xml:space="preserve">Cô ấy nói hôm nay bận.</t>
  </si>
  <si>
    <t xml:space="preserve">know that; think that; say that</t>
  </si>
  <si>
    <t xml:space="preserve">w-then-adverb</t>
  </si>
  <si>
    <t xml:space="preserve">then</t>
  </si>
  <si>
    <t xml:space="preserve">/ðˈɛn/</t>
  </si>
  <si>
    <t xml:space="preserve">rồi, sau đó; lúc đó</t>
  </si>
  <si>
    <t xml:space="preserve">at that time, or next in order</t>
  </si>
  <si>
    <t xml:space="preserve">We ate dinner, then watched a film.</t>
  </si>
  <si>
    <t xml:space="preserve">Chúng tôi ăn tối rồi xem phim.</t>
  </si>
  <si>
    <t xml:space="preserve">I was young then, but happy.</t>
  </si>
  <si>
    <t xml:space="preserve">Lúc đó tôi còn trẻ nhưng vui.</t>
  </si>
  <si>
    <t xml:space="preserve">and then; just then; since then</t>
  </si>
  <si>
    <t xml:space="preserve">w-there-adverb</t>
  </si>
  <si>
    <t xml:space="preserve">there</t>
  </si>
  <si>
    <t xml:space="preserve">/ðˈɛɹ/</t>
  </si>
  <si>
    <t xml:space="preserve">ở đó, tại đó</t>
  </si>
  <si>
    <t xml:space="preserve">in or at that place</t>
  </si>
  <si>
    <t xml:space="preserve">My keys are over there on the table.</t>
  </si>
  <si>
    <t xml:space="preserve">Chìa khóa của tôi ở trên bàn kia.</t>
  </si>
  <si>
    <t xml:space="preserve">There is a shop near our house.</t>
  </si>
  <si>
    <t xml:space="preserve">Gần nhà chúng tôi có một cửa hàng.</t>
  </si>
  <si>
    <t xml:space="preserve">over there; go there; right there</t>
  </si>
  <si>
    <t xml:space="preserve">w-though-adverb</t>
  </si>
  <si>
    <t xml:space="preserve">though</t>
  </si>
  <si>
    <t xml:space="preserve">/ðˈoʊ/</t>
  </si>
  <si>
    <t xml:space="preserve">tuy nhiên, dù vậy (thường ở cuối câu)</t>
  </si>
  <si>
    <t xml:space="preserve">used to show contrast, often at sentence end</t>
  </si>
  <si>
    <t xml:space="preserve">The plan sounds good. It may cost too much, though.</t>
  </si>
  <si>
    <t xml:space="preserve">Kế hoạch nghe ổn đấy. Tuy nhiên có thể tốn hơn dự kiến.</t>
  </si>
  <si>
    <t xml:space="preserve">I do not agree. I respect your view, though.</t>
  </si>
  <si>
    <t xml:space="preserve">Tôi không đồng ý. Dù vậy tôi vẫn tôn trọng quan điểm của bạn.</t>
  </si>
  <si>
    <t xml:space="preserve">even though; as though; though not</t>
  </si>
  <si>
    <t xml:space="preserve">Khác với although ở đầu mệnh đề; though thường đứng cuối câu khi mang nghĩa tuy nhiên.</t>
  </si>
  <si>
    <t xml:space="preserve">w-throw-verb</t>
  </si>
  <si>
    <t xml:space="preserve">throw</t>
  </si>
  <si>
    <t xml:space="preserve">/θɹˈoʊ/</t>
  </si>
  <si>
    <t xml:space="preserve">ném, quăng</t>
  </si>
  <si>
    <t xml:space="preserve">to send something through the air with your hand</t>
  </si>
  <si>
    <t xml:space="preserve">Please throw the ball to your friend gently.</t>
  </si>
  <si>
    <t xml:space="preserve">Nhẹ tay ném bóng cho bạn của bạn nhé.</t>
  </si>
  <si>
    <t xml:space="preserve">Do not throw trash on the street after work.</t>
  </si>
  <si>
    <t xml:space="preserve">Sau giờ làm đừng vứt rác ra đường.</t>
  </si>
  <si>
    <t xml:space="preserve">throw a ball; throw away; throw hard</t>
  </si>
  <si>
    <t xml:space="preserve">Bất quy tắc: throw / threw / thrown.</t>
  </si>
  <si>
    <t xml:space="preserve">w-thunder-noun</t>
  </si>
  <si>
    <t xml:space="preserve">thunder</t>
  </si>
  <si>
    <t xml:space="preserve">/θˈʌndɚ/</t>
  </si>
  <si>
    <t xml:space="preserve">sấm, tiếng sấm</t>
  </si>
  <si>
    <t xml:space="preserve">the loud noise in the sky during a storm</t>
  </si>
  <si>
    <t xml:space="preserve">We heard thunder and decided to stay indoors.</t>
  </si>
  <si>
    <t xml:space="preserve">Chúng tôi nghe tiếng sấm và ở trong nhà.</t>
  </si>
  <si>
    <t xml:space="preserve">The thunder woke the baby in the night.</t>
  </si>
  <si>
    <t xml:space="preserve">Tiếng sấm đánh thức em bé ban đêm.</t>
  </si>
  <si>
    <t xml:space="preserve">roll of thunder; thunder and lightning; distant thunder</t>
  </si>
  <si>
    <t xml:space="preserve">w-thunderstorm-noun</t>
  </si>
  <si>
    <t xml:space="preserve">thunderstorm</t>
  </si>
  <si>
    <t xml:space="preserve">/θˈʌndɚstˌɔɹm/</t>
  </si>
  <si>
    <t xml:space="preserve">giông bão, mưa giông</t>
  </si>
  <si>
    <t xml:space="preserve">a storm with thunder, lightning, and heavy rain</t>
  </si>
  <si>
    <t xml:space="preserve">A thunderstorm woke us up late last night.</t>
  </si>
  <si>
    <t xml:space="preserve">Đêm qua mưa giông đánh thức chúng tôi dậy muộn.</t>
  </si>
  <si>
    <t xml:space="preserve">The thunderstorm stopped after about one hour.</t>
  </si>
  <si>
    <t xml:space="preserve">Cơn mưa giông ngớt sau khoảng một tiếng.</t>
  </si>
  <si>
    <t xml:space="preserve">heavy thunderstorm; during a thunderstorm; thunderstorm warning</t>
  </si>
  <si>
    <t xml:space="preserve">w-ticket-noun</t>
  </si>
  <si>
    <t xml:space="preserve">ticket</t>
  </si>
  <si>
    <t xml:space="preserve">/tˈɪkət/</t>
  </si>
  <si>
    <t xml:space="preserve">vé</t>
  </si>
  <si>
    <t xml:space="preserve">a paper or pass that lets you enter</t>
  </si>
  <si>
    <t xml:space="preserve">I bought a ticket for the match.</t>
  </si>
  <si>
    <t xml:space="preserve">Tôi mua vé xem trận đấu.</t>
  </si>
  <si>
    <t xml:space="preserve">Show your ticket at the door, please.</t>
  </si>
  <si>
    <t xml:space="preserve">Vui lòng xuất trình vé ở cửa.</t>
  </si>
  <si>
    <t xml:space="preserve">buy a ticket; train ticket; show your ticket</t>
  </si>
  <si>
    <t xml:space="preserve">w-tie-noun</t>
  </si>
  <si>
    <t xml:space="preserve">tie</t>
  </si>
  <si>
    <t xml:space="preserve">/tˈaɪ/</t>
  </si>
  <si>
    <t xml:space="preserve">cà vạt</t>
  </si>
  <si>
    <t xml:space="preserve">a long narrow piece of cloth worn around the neck</t>
  </si>
  <si>
    <t xml:space="preserve">He wore a blue tie to the job interview.</t>
  </si>
  <si>
    <t xml:space="preserve">Anh ấy đeo cà vạt xanh đi phỏng vấn.</t>
  </si>
  <si>
    <t xml:space="preserve">My tie matches my shirt colour today.</t>
  </si>
  <si>
    <t xml:space="preserve">Hôm nay cà vạt của tôi hợp màu áo sơ mi.</t>
  </si>
  <si>
    <t xml:space="preserve">wear a tie; blue tie; loosen your tie</t>
  </si>
  <si>
    <t xml:space="preserve">British spelling: colour (US: color).</t>
  </si>
  <si>
    <t xml:space="preserve">w-to-preposition</t>
  </si>
  <si>
    <t xml:space="preserve">to</t>
  </si>
  <si>
    <t xml:space="preserve">/tˈu/</t>
  </si>
  <si>
    <t xml:space="preserve">đến, tới; hướng về</t>
  </si>
  <si>
    <t xml:space="preserve">toward a place, person, or direction</t>
  </si>
  <si>
    <t xml:space="preserve">We go to school by bus.</t>
  </si>
  <si>
    <t xml:space="preserve">Chúng tôi đi học bằng xe buýt.</t>
  </si>
  <si>
    <t xml:space="preserve">Give this letter to my manager.</t>
  </si>
  <si>
    <t xml:space="preserve">Gửi giúp lá thư này cho quản lý của tôi.</t>
  </si>
  <si>
    <t xml:space="preserve">go to; talk to; listen to</t>
  </si>
  <si>
    <t xml:space="preserve">w-tomato-noun</t>
  </si>
  <si>
    <t xml:space="preserve">tomato</t>
  </si>
  <si>
    <t xml:space="preserve">/təmˈeɪtˌoʊ/</t>
  </si>
  <si>
    <t xml:space="preserve">quả cà chua</t>
  </si>
  <si>
    <t xml:space="preserve">a soft red fruit used in cooking and salad</t>
  </si>
  <si>
    <t xml:space="preserve">I put tomato in the soup today.</t>
  </si>
  <si>
    <t xml:space="preserve">Hôm nay tôi cho cà chua vào súp.</t>
  </si>
  <si>
    <t xml:space="preserve">She bought fresh tomato at the market.</t>
  </si>
  <si>
    <t xml:space="preserve">Cô ấy mua cà chua tươi ở chợ.</t>
  </si>
  <si>
    <t xml:space="preserve">fresh tomato; chop tomato; tomato soup</t>
  </si>
  <si>
    <t xml:space="preserve">w-too-adverb</t>
  </si>
  <si>
    <t xml:space="preserve">too</t>
  </si>
  <si>
    <t xml:space="preserve">quá; cũng</t>
  </si>
  <si>
    <t xml:space="preserve">more than enough; or as well</t>
  </si>
  <si>
    <t xml:space="preserve">This coffee is too hot for me.</t>
  </si>
  <si>
    <t xml:space="preserve">Cà phê này với mình quá nóng.</t>
  </si>
  <si>
    <t xml:space="preserve">I want to go too, if possible.</t>
  </si>
  <si>
    <t xml:space="preserve">Nếu được mình cũng muốn đi.</t>
  </si>
  <si>
    <t xml:space="preserve">too much; too many; me too</t>
  </si>
  <si>
    <t xml:space="preserve">w-tool-noun</t>
  </si>
  <si>
    <t xml:space="preserve">tool</t>
  </si>
  <si>
    <t xml:space="preserve">/tˈul/</t>
  </si>
  <si>
    <t xml:space="preserve">dụng cụ, công cụ</t>
  </si>
  <si>
    <t xml:space="preserve">something you hold to fix or make things</t>
  </si>
  <si>
    <t xml:space="preserve">I need a tool to fix this door.</t>
  </si>
  <si>
    <t xml:space="preserve">Mình cần dụng cụ để sửa cánh cửa này.</t>
  </si>
  <si>
    <t xml:space="preserve">Dad keeps his tools in the garage.</t>
  </si>
  <si>
    <t xml:space="preserve">Bố cất dụng cụ trong nhà để xe.</t>
  </si>
  <si>
    <t xml:space="preserve">hand tool; use a tool; tool box</t>
  </si>
  <si>
    <t xml:space="preserve">w-toothache-noun</t>
  </si>
  <si>
    <t xml:space="preserve">toothache</t>
  </si>
  <si>
    <t xml:space="preserve">đau răng</t>
  </si>
  <si>
    <t xml:space="preserve">pain in or around a tooth</t>
  </si>
  <si>
    <t xml:space="preserve">He stayed home today because of toothache.</t>
  </si>
  <si>
    <t xml:space="preserve">Hôm nay anh ấy nghỉ ở nhà vì đau răng.</t>
  </si>
  <si>
    <t xml:space="preserve">Warm tea helps when I have bad toothache.</t>
  </si>
  <si>
    <t xml:space="preserve">Khi đau răng nặng, trà ấm giúp tôi đỡ hơn.</t>
  </si>
  <si>
    <t xml:space="preserve">have toothache; bad toothache; toothache pain</t>
  </si>
  <si>
    <t xml:space="preserve">w-touch-verb</t>
  </si>
  <si>
    <t xml:space="preserve">touch</t>
  </si>
  <si>
    <t xml:space="preserve">/tˈʌtʃ/</t>
  </si>
  <si>
    <t xml:space="preserve">chạm, sờ; liên lạc</t>
  </si>
  <si>
    <t xml:space="preserve">to put your hand on something; to contact someone</t>
  </si>
  <si>
    <t xml:space="preserve">Please do not touch the hot pan.</t>
  </si>
  <si>
    <t xml:space="preserve">Xin đừng chạm vào chảo nóng.</t>
  </si>
  <si>
    <t xml:space="preserve">I will touch base with you tomorrow.</t>
  </si>
  <si>
    <t xml:space="preserve">Ngày mai mình sẽ liên lạc lại với bạn.</t>
  </si>
  <si>
    <t xml:space="preserve">touch base; do not touch; keep in touch</t>
  </si>
  <si>
    <t xml:space="preserve">w-tower-noun</t>
  </si>
  <si>
    <t xml:space="preserve">tower</t>
  </si>
  <si>
    <t xml:space="preserve">/tˈaʊɚ/</t>
  </si>
  <si>
    <t xml:space="preserve">tháp, tòa tháp</t>
  </si>
  <si>
    <t xml:space="preserve">a very tall narrow building or structure</t>
  </si>
  <si>
    <t xml:space="preserve">That tall tower is near our hotel.</t>
  </si>
  <si>
    <t xml:space="preserve">Tòa tháp cao kia gần khách sạn chúng ta.</t>
  </si>
  <si>
    <t xml:space="preserve">We saw an old clock tower today.</t>
  </si>
  <si>
    <t xml:space="preserve">Hôm nay chúng tôi thấy tháp đồng hồ cổ.</t>
  </si>
  <si>
    <t xml:space="preserve">clock tower; tall tower; tower block</t>
  </si>
  <si>
    <t xml:space="preserve">w-toy-noun</t>
  </si>
  <si>
    <t xml:space="preserve">toy</t>
  </si>
  <si>
    <t xml:space="preserve">/tˈɔɪ/</t>
  </si>
  <si>
    <t xml:space="preserve">đồ chơi</t>
  </si>
  <si>
    <t xml:space="preserve">something a child plays with for fun</t>
  </si>
  <si>
    <t xml:space="preserve">The child left a toy on the floor.</t>
  </si>
  <si>
    <t xml:space="preserve">Bé để đồ chơi trên sàn nhà.</t>
  </si>
  <si>
    <t xml:space="preserve">I bought a toy for my nephew yesterday.</t>
  </si>
  <si>
    <t xml:space="preserve">Hôm qua mình mua đồ chơi cho cháu trai.</t>
  </si>
  <si>
    <t xml:space="preserve">toy shop; children's toy; play with a toy</t>
  </si>
  <si>
    <t xml:space="preserve">w-trade-noun</t>
  </si>
  <si>
    <t xml:space="preserve">trade</t>
  </si>
  <si>
    <t xml:space="preserve">/tɹˈeɪd/</t>
  </si>
  <si>
    <t xml:space="preserve">ngành nghề; buôn bán, thương mại</t>
  </si>
  <si>
    <t xml:space="preserve">buying and selling goods, or a skilled job</t>
  </si>
  <si>
    <t xml:space="preserve">He learned the trade from his uncle.</t>
  </si>
  <si>
    <t xml:space="preserve">Anh ấy học nghề từ chú mình.</t>
  </si>
  <si>
    <t xml:space="preserve">Trade between the two towns grew fast.</t>
  </si>
  <si>
    <t xml:space="preserve">Buôn bán giữa hai thị trấn tăng nhanh.</t>
  </si>
  <si>
    <t xml:space="preserve">fair trade; learn a trade; international trade</t>
  </si>
  <si>
    <t xml:space="preserve">w-traditional-adjective</t>
  </si>
  <si>
    <t xml:space="preserve">traditional</t>
  </si>
  <si>
    <t xml:space="preserve">/tɹədˈɪʃənəl/</t>
  </si>
  <si>
    <t xml:space="preserve">truyền thống</t>
  </si>
  <si>
    <t xml:space="preserve">following old customs or ways of doing things</t>
  </si>
  <si>
    <t xml:space="preserve">We cooked a traditional family meal.</t>
  </si>
  <si>
    <t xml:space="preserve">Chúng tôi nấu một bữa ăn truyền thống của gia đình.</t>
  </si>
  <si>
    <t xml:space="preserve">She wore traditional clothes for the festival.</t>
  </si>
  <si>
    <t xml:space="preserve">Cô ấy mặc trang phục truyền thống trong lễ hội.</t>
  </si>
  <si>
    <t xml:space="preserve">traditional food; traditional clothes; traditional way</t>
  </si>
  <si>
    <t xml:space="preserve">w-train-verb</t>
  </si>
  <si>
    <t xml:space="preserve">train</t>
  </si>
  <si>
    <t xml:space="preserve">/tɹˈeɪn/</t>
  </si>
  <si>
    <t xml:space="preserve">đào tạo, luyện tập</t>
  </si>
  <si>
    <t xml:space="preserve">to teach skills or practice for a job or sport</t>
  </si>
  <si>
    <t xml:space="preserve">They train new staff every month.</t>
  </si>
  <si>
    <t xml:space="preserve">Họ đào tạo nhân viên mới mỗi tháng.</t>
  </si>
  <si>
    <t xml:space="preserve">I train for the race on weekends.</t>
  </si>
  <si>
    <t xml:space="preserve">Cuối tuần mình luyện tập cho cuộc đua.</t>
  </si>
  <si>
    <t xml:space="preserve">train hard; train for; train staff</t>
  </si>
  <si>
    <t xml:space="preserve">Verb sense: teach skills / practice — not the vehicle noun “train”.</t>
  </si>
  <si>
    <t xml:space="preserve">w-tram-noun</t>
  </si>
  <si>
    <t xml:space="preserve">tram</t>
  </si>
  <si>
    <t xml:space="preserve">/tɹˈæm/</t>
  </si>
  <si>
    <t xml:space="preserve">xe điện (tàu điện trên đường phố)</t>
  </si>
  <si>
    <t xml:space="preserve">a vehicle that runs on rails in city streets</t>
  </si>
  <si>
    <t xml:space="preserve">We took the tram to the old market.</t>
  </si>
  <si>
    <t xml:space="preserve">Chúng tôi đi xe điện đến chợ cũ.</t>
  </si>
  <si>
    <t xml:space="preserve">The tram stops right outside the hotel.</t>
  </si>
  <si>
    <t xml:space="preserve">Xe điện dừng ngay trước khách sạn.</t>
  </si>
  <si>
    <t xml:space="preserve">take the tram; tram stop; city tram</t>
  </si>
  <si>
    <t xml:space="preserve">w-transportation-noun</t>
  </si>
  <si>
    <t xml:space="preserve">transportation</t>
  </si>
  <si>
    <t xml:space="preserve">/tɹˌænspɚtˈeɪʃən/</t>
  </si>
  <si>
    <t xml:space="preserve">giao thông, phương tiện vận chuyển</t>
  </si>
  <si>
    <t xml:space="preserve">systems or vehicles used to move people or goods</t>
  </si>
  <si>
    <t xml:space="preserve">Public transportation is cheaper than driving daily.</t>
  </si>
  <si>
    <t xml:space="preserve">Đi phương tiện công cộng rẻ hơn lái xe mỗi ngày.</t>
  </si>
  <si>
    <t xml:space="preserve">The company covers transportation for late shifts.</t>
  </si>
  <si>
    <t xml:space="preserve">Công ty hỗ trợ đi lại cho ca làm muộn.</t>
  </si>
  <si>
    <t xml:space="preserve">public transportation; transportation costs; transportation system</t>
  </si>
  <si>
    <t xml:space="preserve">UK often uses transport instead</t>
  </si>
  <si>
    <t xml:space="preserve">w-traveler-noun</t>
  </si>
  <si>
    <t xml:space="preserve">traveler</t>
  </si>
  <si>
    <t xml:space="preserve">/tɹˈævəlɚ/</t>
  </si>
  <si>
    <t xml:space="preserve">người đi du lịch, khách lưu trú</t>
  </si>
  <si>
    <t xml:space="preserve">a person who is on a trip away from home</t>
  </si>
  <si>
    <t xml:space="preserve">The hotel offers free Wi‑Fi for travelers.</t>
  </si>
  <si>
    <t xml:space="preserve">Khách sạn có Wi‑Fi miễn phí cho khách du lịch.</t>
  </si>
  <si>
    <t xml:space="preserve">Every traveler needs a valid passport here.</t>
  </si>
  <si>
    <t xml:space="preserve">Ở đây mọi du khách cần hộ chiếu còn hiệu lực.</t>
  </si>
  <si>
    <t xml:space="preserve">frequent traveler; solo traveler; business traveler</t>
  </si>
  <si>
    <t xml:space="preserve">Mỹ: traveler; Anh thường viết traveller.</t>
  </si>
  <si>
    <t xml:space="preserve">w-treasure-noun</t>
  </si>
  <si>
    <t xml:space="preserve">treasure</t>
  </si>
  <si>
    <t xml:space="preserve">/tɹˈɛʒɚ/</t>
  </si>
  <si>
    <t xml:space="preserve">kho báu; người quý giá</t>
  </si>
  <si>
    <t xml:space="preserve">something very valuable, or a person you love</t>
  </si>
  <si>
    <t xml:space="preserve">My grandmother is a real treasure to me.</t>
  </si>
  <si>
    <t xml:space="preserve">Với mình, bà là người quý giá thật sự.</t>
  </si>
  <si>
    <t xml:space="preserve">The kids found old coins like treasure.</t>
  </si>
  <si>
    <t xml:space="preserve">Các em tìm thấy đồng xu cũ như kho báu.</t>
  </si>
  <si>
    <t xml:space="preserve">hidden treasure; family treasure; treasure hunt</t>
  </si>
  <si>
    <t xml:space="preserve">w-tree-noun</t>
  </si>
  <si>
    <t xml:space="preserve">tree</t>
  </si>
  <si>
    <t xml:space="preserve">/tɹˈi/</t>
  </si>
  <si>
    <t xml:space="preserve">cây</t>
  </si>
  <si>
    <t xml:space="preserve">a tall plant with a trunk and leaves</t>
  </si>
  <si>
    <t xml:space="preserve">There is a big tree in our yard.</t>
  </si>
  <si>
    <t xml:space="preserve">Trong sân nhà có một cây to.</t>
  </si>
  <si>
    <t xml:space="preserve">Birds often sit in that tree outside.</t>
  </si>
  <si>
    <t xml:space="preserve">Chim hay đậu trên cây đó ngoài sân.</t>
  </si>
  <si>
    <t xml:space="preserve">fruit tree; under a tree; tree branch</t>
  </si>
  <si>
    <t xml:space="preserve">w-trip-noun</t>
  </si>
  <si>
    <t xml:space="preserve">trip</t>
  </si>
  <si>
    <t xml:space="preserve">/tɹˈɪp/</t>
  </si>
  <si>
    <t xml:space="preserve">chuyến đi</t>
  </si>
  <si>
    <t xml:space="preserve">a journey to a place and back</t>
  </si>
  <si>
    <t xml:space="preserve">We had a fun trip last weekend.</t>
  </si>
  <si>
    <t xml:space="preserve">Cuối tuần rồi chúng tôi đi chơi vui lắm.</t>
  </si>
  <si>
    <t xml:space="preserve">How long is your trip to work?</t>
  </si>
  <si>
    <t xml:space="preserve">Đi làm của bạn mất bao lâu?</t>
  </si>
  <si>
    <t xml:space="preserve">day trip; business trip; go on a trip</t>
  </si>
  <si>
    <t xml:space="preserve">w-trouble-verb</t>
  </si>
  <si>
    <t xml:space="preserve">trouble</t>
  </si>
  <si>
    <t xml:space="preserve">/tɹˈʌbəl/</t>
  </si>
  <si>
    <t xml:space="preserve">làm phiền, quấy rầy</t>
  </si>
  <si>
    <t xml:space="preserve">to cause someone extra work or worry</t>
  </si>
  <si>
    <t xml:space="preserve">Sorry to trouble you, but the door is stuck.</t>
  </si>
  <si>
    <t xml:space="preserve">Xin lỗi làm phiền bạn, nhưng cửa bị kẹt.</t>
  </si>
  <si>
    <t xml:space="preserve">Do not trouble the staff with small requests.</t>
  </si>
  <si>
    <t xml:space="preserve">Đừng làm phiền nhân viên vì những yêu cầu nhỏ.</t>
  </si>
  <si>
    <t xml:space="preserve">sorry to trouble you; do not trouble; trouble someone with</t>
  </si>
  <si>
    <t xml:space="preserve">w-trousers-noun</t>
  </si>
  <si>
    <t xml:space="preserve">trousers</t>
  </si>
  <si>
    <t xml:space="preserve">/tɹˈaʊzɚz/</t>
  </si>
  <si>
    <t xml:space="preserve">quần dài</t>
  </si>
  <si>
    <t xml:space="preserve">clothing that covers both legs together</t>
  </si>
  <si>
    <t xml:space="preserve">These trousers are too long for me.</t>
  </si>
  <si>
    <t xml:space="preserve">Quần này với tôi dài quá.</t>
  </si>
  <si>
    <t xml:space="preserve">He wore grey trousers to the office.</t>
  </si>
  <si>
    <t xml:space="preserve">Anh ấy mặc quần xám đi làm.</t>
  </si>
  <si>
    <t xml:space="preserve">pair of trousers; wear trousers; long trousers</t>
  </si>
  <si>
    <t xml:space="preserve">Tiếng Anh Anh; Mỹ thường nói pants</t>
  </si>
  <si>
    <t xml:space="preserve">w-truck-noun</t>
  </si>
  <si>
    <t xml:space="preserve">truck</t>
  </si>
  <si>
    <t xml:space="preserve">/tɹˈʌk/</t>
  </si>
  <si>
    <t xml:space="preserve">xe tải</t>
  </si>
  <si>
    <t xml:space="preserve">a large motor vehicle for carrying goods</t>
  </si>
  <si>
    <t xml:space="preserve">A big truck passed on the road today.</t>
  </si>
  <si>
    <t xml:space="preserve">Hôm nay có xe tải lớn chạy qua đường.</t>
  </si>
  <si>
    <t xml:space="preserve">They load boxes into the truck slowly.</t>
  </si>
  <si>
    <t xml:space="preserve">Họ xếp thùng vào xe tải từ từ.</t>
  </si>
  <si>
    <t xml:space="preserve">delivery truck; truck driver; load a truck</t>
  </si>
  <si>
    <t xml:space="preserve">w-truly-adverb</t>
  </si>
  <si>
    <t xml:space="preserve">truly</t>
  </si>
  <si>
    <t xml:space="preserve">/tɹˈuli/</t>
  </si>
  <si>
    <t xml:space="preserve">thật sự, thực sự</t>
  </si>
  <si>
    <t xml:space="preserve">in a real or honest way; really</t>
  </si>
  <si>
    <t xml:space="preserve">I am truly sorry for the late reply.</t>
  </si>
  <si>
    <t xml:space="preserve">Mình thật sự xin lỗi vì trả lời trễ.</t>
  </si>
  <si>
    <t xml:space="preserve">This meal was truly the best tonight.</t>
  </si>
  <si>
    <t xml:space="preserve">Bữa tối nay món này ngon thật sự.</t>
  </si>
  <si>
    <t xml:space="preserve">truly sorry; truly believe; yours truly</t>
  </si>
  <si>
    <t xml:space="preserve">w-tumor-noun</t>
  </si>
  <si>
    <t xml:space="preserve">tumor</t>
  </si>
  <si>
    <t xml:space="preserve">/tˈumɚ/</t>
  </si>
  <si>
    <t xml:space="preserve">khối u</t>
  </si>
  <si>
    <t xml:space="preserve">an abnormal mass of cells growing in the body</t>
  </si>
  <si>
    <t xml:space="preserve">The scan showed a small tumor that needed checks.</t>
  </si>
  <si>
    <t xml:space="preserve">Kết quả chụp cho thấy một khối u nhỏ cần theo dõi.</t>
  </si>
  <si>
    <t xml:space="preserve">Early tests help find a tumor before it spreads.</t>
  </si>
  <si>
    <t xml:space="preserve">Xét nghiệm sớm giúp phát hiện khối u trước khi lan.</t>
  </si>
  <si>
    <t xml:space="preserve">brain tumor; benign tumor; tumor growth</t>
  </si>
  <si>
    <t xml:space="preserve">Mỹ: tumor; Anh thường viết tumour.</t>
  </si>
  <si>
    <t xml:space="preserve">w-tune-noun</t>
  </si>
  <si>
    <t xml:space="preserve">tune</t>
  </si>
  <si>
    <t xml:space="preserve">/tˈun/</t>
  </si>
  <si>
    <t xml:space="preserve">giai điệu, bài hát ngắn</t>
  </si>
  <si>
    <t xml:space="preserve">a series of musical notes that form a melody</t>
  </si>
  <si>
    <t xml:space="preserve">The crowd sang a familiar tune together.</t>
  </si>
  <si>
    <t xml:space="preserve">Đám đông hát cùng một giai điệu quen thuộc.</t>
  </si>
  <si>
    <t xml:space="preserve">He whistled a happy tune after the match.</t>
  </si>
  <si>
    <t xml:space="preserve">Sau trận đấu anh ấy huýt sáo một giai điệu vui.</t>
  </si>
  <si>
    <t xml:space="preserve">catchy tune; hum a tune; familiar tune</t>
  </si>
  <si>
    <t xml:space="preserve">w-turn-verb</t>
  </si>
  <si>
    <t xml:space="preserve">turn</t>
  </si>
  <si>
    <t xml:space="preserve">/tˈɝn/</t>
  </si>
  <si>
    <t xml:space="preserve">quay, rẽ; bật (đèn)</t>
  </si>
  <si>
    <t xml:space="preserve">to move in a circle or change direction</t>
  </si>
  <si>
    <t xml:space="preserve">Please turn left at the traffic light.</t>
  </si>
  <si>
    <t xml:space="preserve">Rẽ trái ở đèn giao thông nhé.</t>
  </si>
  <si>
    <t xml:space="preserve">Can you turn the knob more slowly?</t>
  </si>
  <si>
    <t xml:space="preserve">Bạn xoay nút chậm hơn được không?</t>
  </si>
  <si>
    <t xml:space="preserve">turn left; turn around; turn on</t>
  </si>
  <si>
    <t xml:space="preserve">w-ultimately-adverb</t>
  </si>
  <si>
    <t xml:space="preserve">ultimately</t>
  </si>
  <si>
    <t xml:space="preserve">/ˈʌltəmətli/</t>
  </si>
  <si>
    <t xml:space="preserve">cuối cùng thì, rốt cuộc</t>
  </si>
  <si>
    <t xml:space="preserve">in the end, after everything else happens</t>
  </si>
  <si>
    <t xml:space="preserve">Ultimately, we chose the cheaper but safer option.</t>
  </si>
  <si>
    <t xml:space="preserve">Rốt cuộc chúng tôi chọn phương án rẻ hơn nhưng an toàn hơn.</t>
  </si>
  <si>
    <t xml:space="preserve">Ultimately, the team lost, but they played well.</t>
  </si>
  <si>
    <t xml:space="preserve">Cuối cùng đội thua, nhưng họ chơi rất hay.</t>
  </si>
  <si>
    <t xml:space="preserve">ultimately decide; ultimately responsible; ultimately fail</t>
  </si>
  <si>
    <t xml:space="preserve">w-unknown-adjective</t>
  </si>
  <si>
    <t xml:space="preserve">unknown</t>
  </si>
  <si>
    <t xml:space="preserve">/ənnˈoʊn/</t>
  </si>
  <si>
    <t xml:space="preserve">không rõ, chưa biết</t>
  </si>
  <si>
    <t xml:space="preserve">not known or familiar to people</t>
  </si>
  <si>
    <t xml:space="preserve">The caller left an unknown phone number.</t>
  </si>
  <si>
    <t xml:space="preserve">Người gọi để lại số điện thoại không quen.</t>
  </si>
  <si>
    <t xml:space="preserve">This street name was unknown to me.</t>
  </si>
  <si>
    <t xml:space="preserve">Tên con phố này mình chưa biết.</t>
  </si>
  <si>
    <t xml:space="preserve">unknown number; unknown person; remain unknown</t>
  </si>
  <si>
    <t xml:space="preserve">w-until-conjunction</t>
  </si>
  <si>
    <t xml:space="preserve">until</t>
  </si>
  <si>
    <t xml:space="preserve">/əntˈɪl/</t>
  </si>
  <si>
    <t xml:space="preserve">cho đến khi</t>
  </si>
  <si>
    <t xml:space="preserve">up to the time when something happens</t>
  </si>
  <si>
    <t xml:space="preserve">Wait here until I come back from the shop.</t>
  </si>
  <si>
    <t xml:space="preserve">Đợi ở đây cho đến khi mình quay lại từ cửa hàng.</t>
  </si>
  <si>
    <t xml:space="preserve">The office stays open until eight on weekdays.</t>
  </si>
  <si>
    <t xml:space="preserve">Ngày thường văn phòng mở cửa đến tám giờ tối.</t>
  </si>
  <si>
    <t xml:space="preserve">wait until; until further notice; not until</t>
  </si>
  <si>
    <t xml:space="preserve">w-up-preposition</t>
  </si>
  <si>
    <t xml:space="preserve">up</t>
  </si>
  <si>
    <t xml:space="preserve">/ˈʌp/</t>
  </si>
  <si>
    <t xml:space="preserve">lên, hướng lên trên</t>
  </si>
  <si>
    <t xml:space="preserve">to or in a higher place or position</t>
  </si>
  <si>
    <t xml:space="preserve">Walk up the stairs slowly.</t>
  </si>
  <si>
    <t xml:space="preserve">Đi lên cầu thang từ từ.</t>
  </si>
  <si>
    <t xml:space="preserve">Look up at the sky tonight.</t>
  </si>
  <si>
    <t xml:space="preserve">Tối nay hãy nhìn lên bầu trời.</t>
  </si>
  <si>
    <t xml:space="preserve">up the stairs; up the hill; up the road</t>
  </si>
  <si>
    <t xml:space="preserve">w-upon-preposition</t>
  </si>
  <si>
    <t xml:space="preserve">upon</t>
  </si>
  <si>
    <t xml:space="preserve">/əpˈɑn/</t>
  </si>
  <si>
    <t xml:space="preserve">ngay khi, vào lúc; trên (trang trọng)</t>
  </si>
  <si>
    <t xml:space="preserve">at the moment something happens, or on top of</t>
  </si>
  <si>
    <t xml:space="preserve">Upon arrival, please sign the guest book.</t>
  </si>
  <si>
    <t xml:space="preserve">Khi tới nơi, nhờ ký sổ khách.</t>
  </si>
  <si>
    <t xml:space="preserve">The rule applies upon payment of the fee.</t>
  </si>
  <si>
    <t xml:space="preserve">Quy định có hiệu lực khi đã nộp phí.</t>
  </si>
  <si>
    <t xml:space="preserve">upon arrival; once upon a time; depend upon</t>
  </si>
  <si>
    <t xml:space="preserve">Thường gặp trong văn viết; nói thường dùng on hoặc when.</t>
  </si>
  <si>
    <t xml:space="preserve">w-usually-adverb</t>
  </si>
  <si>
    <t xml:space="preserve">usually</t>
  </si>
  <si>
    <t xml:space="preserve">/jˈuʒəwəli/</t>
  </si>
  <si>
    <t xml:space="preserve">thường, thường thì</t>
  </si>
  <si>
    <t xml:space="preserve">in most cases; most of the time</t>
  </si>
  <si>
    <t xml:space="preserve">I usually have coffee before I leave.</t>
  </si>
  <si>
    <t xml:space="preserve">Trước khi đi tôi thường uống cà phê.</t>
  </si>
  <si>
    <t xml:space="preserve">She usually walks to the market nearby.</t>
  </si>
  <si>
    <t xml:space="preserve">Cô ấy thường đi bộ ra chợ gần nhà.</t>
  </si>
  <si>
    <t xml:space="preserve">usually go; as usual; more than usual</t>
  </si>
  <si>
    <t xml:space="preserve">w-vacation-noun</t>
  </si>
  <si>
    <t xml:space="preserve">vacation</t>
  </si>
  <si>
    <t xml:space="preserve">/veɪkˈeɪʃən/</t>
  </si>
  <si>
    <t xml:space="preserve">kỳ nghỉ, nghỉ phép</t>
  </si>
  <si>
    <t xml:space="preserve">time away from work for rest or travel</t>
  </si>
  <si>
    <t xml:space="preserve">We plan a vacation to the beach soon.</t>
  </si>
  <si>
    <t xml:space="preserve">Chúng tôi sắp đi nghỉ biển.</t>
  </si>
  <si>
    <t xml:space="preserve">My vacation starts next Monday morning.</t>
  </si>
  <si>
    <t xml:space="preserve">Kỳ nghỉ của tôi bắt đầu sáng thứ Hai tuần sau.</t>
  </si>
  <si>
    <t xml:space="preserve">on vacation; summer vacation; take a vacation</t>
  </si>
  <si>
    <t xml:space="preserve">Mỹ hay dùng vacation; Anh hay dùng holiday</t>
  </si>
  <si>
    <t xml:space="preserve">w-vase-noun</t>
  </si>
  <si>
    <t xml:space="preserve">vase</t>
  </si>
  <si>
    <t xml:space="preserve">/vˈeɪs/</t>
  </si>
  <si>
    <t xml:space="preserve">bình hoa, lọ hoa</t>
  </si>
  <si>
    <t xml:space="preserve">a container for holding cut flowers</t>
  </si>
  <si>
    <t xml:space="preserve">She put fresh flowers in the vase.</t>
  </si>
  <si>
    <t xml:space="preserve">Cô ấy cắm hoa tươi vào lọ.</t>
  </si>
  <si>
    <t xml:space="preserve">That glass vase is on the shelf.</t>
  </si>
  <si>
    <t xml:space="preserve">Lọ thủy tinh kia đặt trên kệ.</t>
  </si>
  <si>
    <t xml:space="preserve">flower vase; glass vase; in a vase</t>
  </si>
  <si>
    <t xml:space="preserve">w-vegetable-noun</t>
  </si>
  <si>
    <t xml:space="preserve">vegetable</t>
  </si>
  <si>
    <t xml:space="preserve">/vˈɛdʒtəbəl/</t>
  </si>
  <si>
    <t xml:space="preserve">rau, rau củ</t>
  </si>
  <si>
    <t xml:space="preserve">a plant or part of one that you eat</t>
  </si>
  <si>
    <t xml:space="preserve">She cooks vegetable soup for us on Sundays.</t>
  </si>
  <si>
    <t xml:space="preserve">Chủ nhật cô ấy nấu súp rau cho chúng tôi.</t>
  </si>
  <si>
    <t xml:space="preserve">Fresh vegetable is cheap at this shop.</t>
  </si>
  <si>
    <t xml:space="preserve">Rau tươi ở cửa hàng này rẻ.</t>
  </si>
  <si>
    <t xml:space="preserve">fresh vegetable; eat your vegetables; vegetable soup</t>
  </si>
  <si>
    <t xml:space="preserve">w-very-adverb</t>
  </si>
  <si>
    <t xml:space="preserve">very</t>
  </si>
  <si>
    <t xml:space="preserve">/vˈɛɹi/</t>
  </si>
  <si>
    <t xml:space="preserve">rất, lắm</t>
  </si>
  <si>
    <t xml:space="preserve">used to make an adjective or adverb stronger</t>
  </si>
  <si>
    <t xml:space="preserve">This soup is very hot today.</t>
  </si>
  <si>
    <t xml:space="preserve">Hôm nay món súp này rất nóng.</t>
  </si>
  <si>
    <t xml:space="preserve">She is very tired after work.</t>
  </si>
  <si>
    <t xml:space="preserve">Cô ấy rất mệt sau giờ làm.</t>
  </si>
  <si>
    <t xml:space="preserve">very good; very much; very tired</t>
  </si>
  <si>
    <t xml:space="preserve">w-vessel-noun</t>
  </si>
  <si>
    <t xml:space="preserve">vessel</t>
  </si>
  <si>
    <t xml:space="preserve">/vˈɛsəl/</t>
  </si>
  <si>
    <t xml:space="preserve">bình, chậu, đồ đựng chất lỏng</t>
  </si>
  <si>
    <t xml:space="preserve">a container used for holding liquids or food</t>
  </si>
  <si>
    <t xml:space="preserve">Pour the soup into a clean vessel.</t>
  </si>
  <si>
    <t xml:space="preserve">Đổ súp vào một đồ đựng sạch.</t>
  </si>
  <si>
    <t xml:space="preserve">She kept fresh herbs in a glass vessel.</t>
  </si>
  <si>
    <t xml:space="preserve">Cô ấy để rau thơm trong bình thủy tinh.</t>
  </si>
  <si>
    <t xml:space="preserve">glass vessel; ceramic vessel; fill a vessel</t>
  </si>
  <si>
    <t xml:space="preserve">w-video-game-phrase</t>
  </si>
  <si>
    <t xml:space="preserve">video game</t>
  </si>
  <si>
    <t xml:space="preserve">/vˈɪdioʊ ɡˈeɪm/</t>
  </si>
  <si>
    <t xml:space="preserve">trò chơi điện tử</t>
  </si>
  <si>
    <t xml:space="preserve">an electronic game you play on a screen</t>
  </si>
  <si>
    <t xml:space="preserve">He plays a video game after dinner sometimes.</t>
  </si>
  <si>
    <t xml:space="preserve">Đôi khi anh ấy chơi trò chơi điện tử sau bữa tối.</t>
  </si>
  <si>
    <t xml:space="preserve">My brother bought a new video game last week.</t>
  </si>
  <si>
    <t xml:space="preserve">Tuần trước em trai mình mua game mới.</t>
  </si>
  <si>
    <t xml:space="preserve">play a video game; video game console; online video game</t>
  </si>
  <si>
    <t xml:space="preserve">w-video-noun</t>
  </si>
  <si>
    <t xml:space="preserve">video</t>
  </si>
  <si>
    <t xml:space="preserve">/vˈɪdioʊ/</t>
  </si>
  <si>
    <t xml:space="preserve">đoạn phim ngắn; clip quay</t>
  </si>
  <si>
    <t xml:space="preserve">a short film clip you play on a screen</t>
  </si>
  <si>
    <t xml:space="preserve">I watched a funny video on my phone.</t>
  </si>
  <si>
    <t xml:space="preserve">Tôi xem một video hài trên điện thoại.</t>
  </si>
  <si>
    <t xml:space="preserve">Can you send me that video please?</t>
  </si>
  <si>
    <t xml:space="preserve">Bạn gửi mình video đó được không?</t>
  </si>
  <si>
    <t xml:space="preserve">watch a video; short video; online video</t>
  </si>
  <si>
    <t xml:space="preserve">w-violence-noun</t>
  </si>
  <si>
    <t xml:space="preserve">violence</t>
  </si>
  <si>
    <t xml:space="preserve">/vˈaɪələns/</t>
  </si>
  <si>
    <t xml:space="preserve">bạo lực</t>
  </si>
  <si>
    <t xml:space="preserve">physical force meant to hurt or damage people</t>
  </si>
  <si>
    <t xml:space="preserve">The school teaches students how to avoid violence.</t>
  </si>
  <si>
    <t xml:space="preserve">Trường dạy học sinh cách tránh bạo lực.</t>
  </si>
  <si>
    <t xml:space="preserve">There was no violence during the peaceful march.</t>
  </si>
  <si>
    <t xml:space="preserve">Cuộc tuần hành ôn hòa không có bạo lực.</t>
  </si>
  <si>
    <t xml:space="preserve">domestic violence; act of violence; reduce violence</t>
  </si>
  <si>
    <t xml:space="preserve">w-virtually-adverb</t>
  </si>
  <si>
    <t xml:space="preserve">virtually</t>
  </si>
  <si>
    <t xml:space="preserve">/vˈɝtʃuəli/</t>
  </si>
  <si>
    <t xml:space="preserve">gần như, hầu như hoàn toàn</t>
  </si>
  <si>
    <t xml:space="preserve">almost completely; nearly in every way</t>
  </si>
  <si>
    <t xml:space="preserve">The old files are virtually impossible to open now.</t>
  </si>
  <si>
    <t xml:space="preserve">Các tệp cũ giờ gần như không mở được.</t>
  </si>
  <si>
    <t xml:space="preserve">After the move, we were virtually strangers again.</t>
  </si>
  <si>
    <t xml:space="preserve">Sau khi chuyển đi, chúng tôi gần như lại thành người lạ.</t>
  </si>
  <si>
    <t xml:space="preserve">virtually impossible; virtually every; virtually unknown</t>
  </si>
  <si>
    <t xml:space="preserve">w-visible-adjective</t>
  </si>
  <si>
    <t xml:space="preserve">visible</t>
  </si>
  <si>
    <t xml:space="preserve">/vˈɪzəbəl/</t>
  </si>
  <si>
    <t xml:space="preserve">có thể nhìn thấy, rõ ràng</t>
  </si>
  <si>
    <t xml:space="preserve">able to be seen; easy to notice</t>
  </si>
  <si>
    <t xml:space="preserve">The crack in the wall is clearly visible now.</t>
  </si>
  <si>
    <t xml:space="preserve">Vết nứt trên tường giờ nhìn thấy rõ.</t>
  </si>
  <si>
    <t xml:space="preserve">Keep your ID badge visible at the office.</t>
  </si>
  <si>
    <t xml:space="preserve">Hãy để thẻ nhân viên ở chỗ dễ thấy trong văn phòng.</t>
  </si>
  <si>
    <t xml:space="preserve">clearly visible; barely visible; highly visible</t>
  </si>
  <si>
    <t xml:space="preserve">w-visual-adjective</t>
  </si>
  <si>
    <t xml:space="preserve">visual</t>
  </si>
  <si>
    <t xml:space="preserve">/vˈɪʒəwəl/</t>
  </si>
  <si>
    <t xml:space="preserve">thuộc thị giác, trực quan</t>
  </si>
  <si>
    <t xml:space="preserve">relating to seeing or pictures and images</t>
  </si>
  <si>
    <t xml:space="preserve">The app has a clean visual design for users.</t>
  </si>
  <si>
    <t xml:space="preserve">Ứng dụng có thiết kế trực quan gọn gàng cho người dùng.</t>
  </si>
  <si>
    <t xml:space="preserve">Visual aids helped the class understand the topic.</t>
  </si>
  <si>
    <t xml:space="preserve">Hình ảnh minh họa giúp lớp hiểu chủ đề hơn.</t>
  </si>
  <si>
    <t xml:space="preserve">visual effect; visual information; visual aid</t>
  </si>
  <si>
    <t xml:space="preserve">w-vocabulary-noun</t>
  </si>
  <si>
    <t xml:space="preserve">vocabulary</t>
  </si>
  <si>
    <t xml:space="preserve">/voʊkˈæbjəlˌɛɹi/</t>
  </si>
  <si>
    <t xml:space="preserve">từ vựng</t>
  </si>
  <si>
    <t xml:space="preserve">all the words that someone knows in a language</t>
  </si>
  <si>
    <t xml:space="preserve">Reading helps you build your English vocabulary.</t>
  </si>
  <si>
    <t xml:space="preserve">Đọc sách giúp bạn mở rộng từ vựng tiếng Anh.</t>
  </si>
  <si>
    <t xml:space="preserve">We learned new vocabulary in class today.</t>
  </si>
  <si>
    <t xml:space="preserve">Hôm nay lớp học từ vựng mới.</t>
  </si>
  <si>
    <t xml:space="preserve">learn vocabulary; English vocabulary; build vocabulary</t>
  </si>
  <si>
    <t xml:space="preserve">w-vote-noun</t>
  </si>
  <si>
    <t xml:space="preserve">vote</t>
  </si>
  <si>
    <t xml:space="preserve">/vˈoʊt/</t>
  </si>
  <si>
    <t xml:space="preserve">phiếu bầu; cuộc bầu cử</t>
  </si>
  <si>
    <t xml:space="preserve">a choice people make to pick a leader or plan</t>
  </si>
  <si>
    <t xml:space="preserve">Each person has one vote here.</t>
  </si>
  <si>
    <t xml:space="preserve">Ở đây mỗi người có một phiếu bầu.</t>
  </si>
  <si>
    <t xml:space="preserve">The vote is tomorrow at our school.</t>
  </si>
  <si>
    <t xml:space="preserve">Cuộc bầu cử diễn ra ngày mai ở trường.</t>
  </si>
  <si>
    <t xml:space="preserve">cast a vote; one vote; public vote</t>
  </si>
  <si>
    <t xml:space="preserve">w-walk-noun</t>
  </si>
  <si>
    <t xml:space="preserve">walk</t>
  </si>
  <si>
    <t xml:space="preserve">/wˈɔk/</t>
  </si>
  <si>
    <t xml:space="preserve">cuộc đi bộ</t>
  </si>
  <si>
    <t xml:space="preserve">a trip on foot for exercise or fun</t>
  </si>
  <si>
    <t xml:space="preserve">We take a walk after dinner.</t>
  </si>
  <si>
    <t xml:space="preserve">Sau bữa tối chúng tôi đi dạo.</t>
  </si>
  <si>
    <t xml:space="preserve">The walk to the lake is short.</t>
  </si>
  <si>
    <t xml:space="preserve">Đoạn đi bộ tới hồ khá ngắn.</t>
  </si>
  <si>
    <t xml:space="preserve">take a walk; short walk; morning walk</t>
  </si>
  <si>
    <t xml:space="preserve">w-walk-verb</t>
  </si>
  <si>
    <t xml:space="preserve">đi bộ</t>
  </si>
  <si>
    <t xml:space="preserve">to move on foot at a normal speed</t>
  </si>
  <si>
    <t xml:space="preserve">I walk to the office every day.</t>
  </si>
  <si>
    <t xml:space="preserve">Tôi đi bộ đến văn phòng mỗi ngày.</t>
  </si>
  <si>
    <t xml:space="preserve">Let's walk in the park this evening.</t>
  </si>
  <si>
    <t xml:space="preserve">Tối nay chúng ta đi dạo công viên nhé.</t>
  </si>
  <si>
    <t xml:space="preserve">walk to work; walk in the park; walk slowly</t>
  </si>
  <si>
    <t xml:space="preserve">w-walking-noun</t>
  </si>
  <si>
    <t xml:space="preserve">walking</t>
  </si>
  <si>
    <t xml:space="preserve">/wˈɔkɪŋ/</t>
  </si>
  <si>
    <t xml:space="preserve">việc đi bộ (như hoạt động)</t>
  </si>
  <si>
    <t xml:space="preserve">the activity of moving on foot for exercise or travel</t>
  </si>
  <si>
    <t xml:space="preserve">Walking is good exercise after a long day at work.</t>
  </si>
  <si>
    <t xml:space="preserve">Đi bộ là vận động tốt sau ngày làm dài.</t>
  </si>
  <si>
    <t xml:space="preserve">They enjoy walking in the park on Sunday mornings.</t>
  </si>
  <si>
    <t xml:space="preserve">Chủ nhật sáng họ thích đi bộ trong công viên.</t>
  </si>
  <si>
    <t xml:space="preserve">go walking; walking distance; brisk walking</t>
  </si>
  <si>
    <t xml:space="preserve">w-war-noun</t>
  </si>
  <si>
    <t xml:space="preserve">war</t>
  </si>
  <si>
    <t xml:space="preserve">/wˈɔɹ/</t>
  </si>
  <si>
    <t xml:space="preserve">chiến tranh</t>
  </si>
  <si>
    <t xml:space="preserve">fighting between countries or large groups</t>
  </si>
  <si>
    <t xml:space="preserve">War brings pain to many families.</t>
  </si>
  <si>
    <t xml:space="preserve">Chiến tranh mang lại đau khổ cho nhiều gia đình.</t>
  </si>
  <si>
    <t xml:space="preserve">They learned about war in history class.</t>
  </si>
  <si>
    <t xml:space="preserve">Họ học về chiến tranh trong giờ lịch sử.</t>
  </si>
  <si>
    <t xml:space="preserve">at war; world war; end a war</t>
  </si>
  <si>
    <t xml:space="preserve">w-waste-verb</t>
  </si>
  <si>
    <t xml:space="preserve">waste</t>
  </si>
  <si>
    <t xml:space="preserve">/wˈeɪst/</t>
  </si>
  <si>
    <t xml:space="preserve">lãng phí; bỏ phí</t>
  </si>
  <si>
    <t xml:space="preserve">to use time, money, or resources badly</t>
  </si>
  <si>
    <t xml:space="preserve">Do not waste water when you brush your teeth.</t>
  </si>
  <si>
    <t xml:space="preserve">Đừng lãng phí nước khi đánh răng.</t>
  </si>
  <si>
    <t xml:space="preserve">I wasted an hour waiting for the late bus.</t>
  </si>
  <si>
    <t xml:space="preserve">Tôi mất một tiếng chờ xe buýt đến muộn.</t>
  </si>
  <si>
    <t xml:space="preserve">waste time; waste money; waste resources</t>
  </si>
  <si>
    <t xml:space="preserve">Động từ 'waste' khác tính từ 'waste' (nước thải, chất thải).</t>
  </si>
  <si>
    <t xml:space="preserve">w-watch-noun</t>
  </si>
  <si>
    <t xml:space="preserve">watch</t>
  </si>
  <si>
    <t xml:space="preserve">/wˈɑtʃ/</t>
  </si>
  <si>
    <t xml:space="preserve">đồng hồ đeo tay</t>
  </si>
  <si>
    <t xml:space="preserve">a small clock you wear on your wrist</t>
  </si>
  <si>
    <t xml:space="preserve">My watch stopped working last week.</t>
  </si>
  <si>
    <t xml:space="preserve">Tuần trước đồng hồ tay tôi hết pin.</t>
  </si>
  <si>
    <t xml:space="preserve">He bought a new watch at the mall.</t>
  </si>
  <si>
    <t xml:space="preserve">Anh ấy mua đồng hồ mới ở trung tâm thương mại.</t>
  </si>
  <si>
    <t xml:space="preserve">wrist watch; new watch; wear a watch</t>
  </si>
  <si>
    <t xml:space="preserve">Khác nghĩa động từ watch (xem, quan sát).</t>
  </si>
  <si>
    <t xml:space="preserve">w-water-noun</t>
  </si>
  <si>
    <t xml:space="preserve">water</t>
  </si>
  <si>
    <t xml:space="preserve">/wˈɔtɚ/</t>
  </si>
  <si>
    <t xml:space="preserve">nước</t>
  </si>
  <si>
    <t xml:space="preserve">the clear liquid people drink every day</t>
  </si>
  <si>
    <t xml:space="preserve">Can I have a glass of water?</t>
  </si>
  <si>
    <t xml:space="preserve">Cho mình một cốc nước được không?</t>
  </si>
  <si>
    <t xml:space="preserve">Please drink more water in summer.</t>
  </si>
  <si>
    <t xml:space="preserve">Mùa hè nhớ uống nhiều nước hơn nhé.</t>
  </si>
  <si>
    <t xml:space="preserve">drink water; glass of water; bottled water</t>
  </si>
  <si>
    <t xml:space="preserve">w-way-noun</t>
  </si>
  <si>
    <t xml:space="preserve">way</t>
  </si>
  <si>
    <t xml:space="preserve">/wˈeɪ/</t>
  </si>
  <si>
    <t xml:space="preserve">con đường; cách</t>
  </si>
  <si>
    <t xml:space="preserve">a road or path; a method to reach a place</t>
  </si>
  <si>
    <t xml:space="preserve">Is this the way to the station?</t>
  </si>
  <si>
    <t xml:space="preserve">Đây có phải đường đến ga không?</t>
  </si>
  <si>
    <t xml:space="preserve">We lost our way in the old town.</t>
  </si>
  <si>
    <t xml:space="preserve">Chúng tôi lạc đường trong phố cổ.</t>
  </si>
  <si>
    <t xml:space="preserve">on the way; this way; lose your way</t>
  </si>
  <si>
    <t xml:space="preserve">w-wealth-noun</t>
  </si>
  <si>
    <t xml:space="preserve">wealth</t>
  </si>
  <si>
    <t xml:space="preserve">/wˈɛlθ/</t>
  </si>
  <si>
    <t xml:space="preserve">của cải, sự giàu có</t>
  </si>
  <si>
    <t xml:space="preserve">a large amount of money and valuable things</t>
  </si>
  <si>
    <t xml:space="preserve">Health is more important than wealth for many people.</t>
  </si>
  <si>
    <t xml:space="preserve">Với nhiều người, sức khỏe quan trọng hơn của cải.</t>
  </si>
  <si>
    <t xml:space="preserve">The family shared their wealth with local schools.</t>
  </si>
  <si>
    <t xml:space="preserve">Gia đình đó chia sẻ tài sản với trường địa phương.</t>
  </si>
  <si>
    <t xml:space="preserve">great wealth; wealth and health; accumulate wealth</t>
  </si>
  <si>
    <t xml:space="preserve">w-weather-noun</t>
  </si>
  <si>
    <t xml:space="preserve">weather</t>
  </si>
  <si>
    <t xml:space="preserve">/wˈɛðɚ/</t>
  </si>
  <si>
    <t xml:space="preserve">thời tiết</t>
  </si>
  <si>
    <t xml:space="preserve">if it is sunny, rainy, or cold outside</t>
  </si>
  <si>
    <t xml:space="preserve">The weather is nice today.</t>
  </si>
  <si>
    <t xml:space="preserve">Hôm nay thời tiết đẹp.</t>
  </si>
  <si>
    <t xml:space="preserve">Bad weather can delay our flight.</t>
  </si>
  <si>
    <t xml:space="preserve">Thời tiết xấu có thể làm chuyến bay trễ.</t>
  </si>
  <si>
    <t xml:space="preserve">nice weather; bad weather; weather forecast</t>
  </si>
  <si>
    <t xml:space="preserve">w-website-noun</t>
  </si>
  <si>
    <t xml:space="preserve">website</t>
  </si>
  <si>
    <t xml:space="preserve">/wˈɛbsˌaɪt/</t>
  </si>
  <si>
    <t xml:space="preserve">trang web, website</t>
  </si>
  <si>
    <t xml:space="preserve">a set of related pages on the internet for one purpose</t>
  </si>
  <si>
    <t xml:space="preserve">Our company website has job listings now.</t>
  </si>
  <si>
    <t xml:space="preserve">Website công ty giờ có tin tuyển dụng.</t>
  </si>
  <si>
    <t xml:space="preserve">She checked the website for train times tonight.</t>
  </si>
  <si>
    <t xml:space="preserve">Tối nay cô ấy xem giờ tàu trên website.</t>
  </si>
  <si>
    <t xml:space="preserve">company website; visit a website; official website</t>
  </si>
  <si>
    <t xml:space="preserve">w-wedding-noun</t>
  </si>
  <si>
    <t xml:space="preserve">wedding</t>
  </si>
  <si>
    <t xml:space="preserve">/wˈɛdɪŋ/</t>
  </si>
  <si>
    <t xml:space="preserve">đám cưới, lễ cưới</t>
  </si>
  <si>
    <t xml:space="preserve">a ceremony when two people get married</t>
  </si>
  <si>
    <t xml:space="preserve">We got an invitation to their wedding in May.</t>
  </si>
  <si>
    <t xml:space="preserve">Chúng tôi được mời dự đám cưới tháng Năm.</t>
  </si>
  <si>
    <t xml:space="preserve">The wedding was small but very beautiful.</t>
  </si>
  <si>
    <t xml:space="preserve">Đám cưới quy mô nhỏ nhưng rất đẹp.</t>
  </si>
  <si>
    <t xml:space="preserve">wedding ceremony; wedding invitation; attend a wedding</t>
  </si>
  <si>
    <t xml:space="preserve">w-weekly-adjective</t>
  </si>
  <si>
    <t xml:space="preserve">weekly</t>
  </si>
  <si>
    <t xml:space="preserve">/wˈikli/</t>
  </si>
  <si>
    <t xml:space="preserve">hàng tuần, mỗi tuần một lần</t>
  </si>
  <si>
    <t xml:space="preserve">happening once every seven days</t>
  </si>
  <si>
    <t xml:space="preserve">We have a weekly meeting on Fridays.</t>
  </si>
  <si>
    <t xml:space="preserve">Chúng tôi họp hàng tuần vào thứ Sáu.</t>
  </si>
  <si>
    <t xml:space="preserve">She writes a weekly letter to her family.</t>
  </si>
  <si>
    <t xml:space="preserve">Cô ấy viết thư hàng tuần gửi gia đình.</t>
  </si>
  <si>
    <t xml:space="preserve">weekly meeting; weekly report; once weekly</t>
  </si>
  <si>
    <t xml:space="preserve">w-welcome-interjection</t>
  </si>
  <si>
    <t xml:space="preserve">welcome</t>
  </si>
  <si>
    <t xml:space="preserve">/wˈɛlkəm/</t>
  </si>
  <si>
    <t xml:space="preserve">chào mừng</t>
  </si>
  <si>
    <t xml:space="preserve">a friendly word when someone arrives</t>
  </si>
  <si>
    <t xml:space="preserve">Welcome! Please come in and sit.</t>
  </si>
  <si>
    <t xml:space="preserve">Chào mừng! Mời vào và ngồi nhé.</t>
  </si>
  <si>
    <t xml:space="preserve">They said welcome when we arrived.</t>
  </si>
  <si>
    <t xml:space="preserve">Khi chúng tôi đến, họ chào mừng chúng tôi.</t>
  </si>
  <si>
    <t xml:space="preserve">welcome home; you are welcome; warm welcome</t>
  </si>
  <si>
    <t xml:space="preserve">Khác cụm You are welcome (không có gì) khi được cảm ơn.</t>
  </si>
  <si>
    <t xml:space="preserve">w-well-adjective</t>
  </si>
  <si>
    <t xml:space="preserve">well</t>
  </si>
  <si>
    <t xml:space="preserve">/wˈɛl/</t>
  </si>
  <si>
    <t xml:space="preserve">khỏe (sau khi ốm)</t>
  </si>
  <si>
    <t xml:space="preserve">healthy again, not ill after sickness</t>
  </si>
  <si>
    <t xml:space="preserve">I am well now after three days.</t>
  </si>
  <si>
    <t xml:space="preserve">Sau ba ngày giờ tôi đã khỏe.</t>
  </si>
  <si>
    <t xml:space="preserve">She is not well so she stays home.</t>
  </si>
  <si>
    <t xml:space="preserve">Cô ấy chưa khỏe nên ở nhà nghỉ.</t>
  </si>
  <si>
    <t xml:space="preserve">feel well; get well; not well</t>
  </si>
  <si>
    <t xml:space="preserve">Tính từ well (khỏe) khác trạng từ well (tốt, giỏi).</t>
  </si>
  <si>
    <t xml:space="preserve">w-well-paid-adjective</t>
  </si>
  <si>
    <t xml:space="preserve">well-paid</t>
  </si>
  <si>
    <t xml:space="preserve">/wˈɛl-pˈeɪd/</t>
  </si>
  <si>
    <t xml:space="preserve">lương cao, được trả tốt</t>
  </si>
  <si>
    <t xml:space="preserve">earning a good amount of money for your work</t>
  </si>
  <si>
    <t xml:space="preserve">She found a well-paid job after the training program.</t>
  </si>
  <si>
    <t xml:space="preserve">Cô ấy tìm được việc lương cao sau chương trình đào tạo.</t>
  </si>
  <si>
    <t xml:space="preserve">Well-paid roles often need strong language skills.</t>
  </si>
  <si>
    <t xml:space="preserve">Vị trí được trả lương tốt thường đòi hỏi kỹ năng ngoại ngữ.</t>
  </si>
  <si>
    <t xml:space="preserve">well-paid job; well-paid career; well-paid position</t>
  </si>
  <si>
    <t xml:space="preserve">w-wheel-noun</t>
  </si>
  <si>
    <t xml:space="preserve">wheel</t>
  </si>
  <si>
    <t xml:space="preserve">/wˈil/</t>
  </si>
  <si>
    <t xml:space="preserve">bánh xe</t>
  </si>
  <si>
    <t xml:space="preserve">a round part that helps cars and bikes move</t>
  </si>
  <si>
    <t xml:space="preserve">One wheel on my bike is flat.</t>
  </si>
  <si>
    <t xml:space="preserve">Một bánh xe đạp của tôi bị xẹp.</t>
  </si>
  <si>
    <t xml:space="preserve">The car has four black wheels.</t>
  </si>
  <si>
    <t xml:space="preserve">Chiếc xe có bốn bánh màu đen.</t>
  </si>
  <si>
    <t xml:space="preserve">car wheel; front wheel; spare wheel</t>
  </si>
  <si>
    <t xml:space="preserve">w-when-conjunction</t>
  </si>
  <si>
    <t xml:space="preserve">when</t>
  </si>
  <si>
    <t xml:space="preserve">/wˈɛn/</t>
  </si>
  <si>
    <t xml:space="preserve">khi, lúc</t>
  </si>
  <si>
    <t xml:space="preserve">used to say at what time something happens</t>
  </si>
  <si>
    <t xml:space="preserve">I call home when I finish work.</t>
  </si>
  <si>
    <t xml:space="preserve">Tôi gọi về nhà khi tan làm.</t>
  </si>
  <si>
    <t xml:space="preserve">When you arrive, send me a text.</t>
  </si>
  <si>
    <t xml:space="preserve">Khi bạn tới, nhắn tin cho mình nhé.</t>
  </si>
  <si>
    <t xml:space="preserve">even when; right when; when I was</t>
  </si>
  <si>
    <t xml:space="preserve">w-while-conjunction</t>
  </si>
  <si>
    <t xml:space="preserve">while</t>
  </si>
  <si>
    <t xml:space="preserve">/wˈaɪl/</t>
  </si>
  <si>
    <t xml:space="preserve">trong khi; trong lúc</t>
  </si>
  <si>
    <t xml:space="preserve">during the time that something else happens</t>
  </si>
  <si>
    <t xml:space="preserve">I read a book while you cook dinner.</t>
  </si>
  <si>
    <t xml:space="preserve">Tôi đọc sách trong khi bạn nấu bữa tối.</t>
  </si>
  <si>
    <t xml:space="preserve">Please wait while I find my ticket.</t>
  </si>
  <si>
    <t xml:space="preserve">Vui lòng đợi trong lúc tôi tìm vé.</t>
  </si>
  <si>
    <t xml:space="preserve">while waiting; while you are; a while ago</t>
  </si>
  <si>
    <t xml:space="preserve">w-wife-noun</t>
  </si>
  <si>
    <t xml:space="preserve">wife</t>
  </si>
  <si>
    <t xml:space="preserve">/wˈaɪf/</t>
  </si>
  <si>
    <t xml:space="preserve">vợ</t>
  </si>
  <si>
    <t xml:space="preserve">the woman a person is married to</t>
  </si>
  <si>
    <t xml:space="preserve">My wife works at a local school.</t>
  </si>
  <si>
    <t xml:space="preserve">Vợ tôi làm ở một trường địa phương.</t>
  </si>
  <si>
    <t xml:space="preserve">He lives with his wife and two kids.</t>
  </si>
  <si>
    <t xml:space="preserve">Anh ấy sống với vợ và hai con.</t>
  </si>
  <si>
    <t xml:space="preserve">my wife; his wife; husband and wife</t>
  </si>
  <si>
    <t xml:space="preserve">w-willing-adjective</t>
  </si>
  <si>
    <t xml:space="preserve">willing</t>
  </si>
  <si>
    <t xml:space="preserve">/wˈɪlɪŋ/</t>
  </si>
  <si>
    <t xml:space="preserve">sẵn lòng, vui lòng</t>
  </si>
  <si>
    <t xml:space="preserve">ready to do something without being forced</t>
  </si>
  <si>
    <t xml:space="preserve">She is willing to work late this week.</t>
  </si>
  <si>
    <t xml:space="preserve">Cô ấy sẵn lòng làm muộn tuần này.</t>
  </si>
  <si>
    <t xml:space="preserve">Are you willing to share the cost?</t>
  </si>
  <si>
    <t xml:space="preserve">Bạn có sẵn lòng chia sẻ chi phí không?</t>
  </si>
  <si>
    <t xml:space="preserve">willing to; perfectly willing; willing helper</t>
  </si>
  <si>
    <t xml:space="preserve">w-win-verb</t>
  </si>
  <si>
    <t xml:space="preserve">win</t>
  </si>
  <si>
    <t xml:space="preserve">/wˈɪn/</t>
  </si>
  <si>
    <t xml:space="preserve">thắng, giành chiến thắng</t>
  </si>
  <si>
    <t xml:space="preserve">to do best in a game or contest</t>
  </si>
  <si>
    <t xml:space="preserve">Our team won the match last night.</t>
  </si>
  <si>
    <t xml:space="preserve">Đội chúng tôi thắng trận đấu tối qua.</t>
  </si>
  <si>
    <t xml:space="preserve">I hope we win this football game.</t>
  </si>
  <si>
    <t xml:space="preserve">Tôi hy vọng chúng ta thắng trận bóng này.</t>
  </si>
  <si>
    <t xml:space="preserve">win a game; win the match; hope to win</t>
  </si>
  <si>
    <t xml:space="preserve">w-wind-noun</t>
  </si>
  <si>
    <t xml:space="preserve">wind</t>
  </si>
  <si>
    <t xml:space="preserve">/wˈaɪnd/</t>
  </si>
  <si>
    <t xml:space="preserve">gió</t>
  </si>
  <si>
    <t xml:space="preserve">moving air outside that you can feel</t>
  </si>
  <si>
    <t xml:space="preserve">The wind is strong near the sea today.</t>
  </si>
  <si>
    <t xml:space="preserve">Hôm nay gió mạnh gần biển.</t>
  </si>
  <si>
    <t xml:space="preserve">Close the door when the wind blows hard.</t>
  </si>
  <si>
    <t xml:space="preserve">Đóng cửa lại khi gió thổi mạnh.</t>
  </si>
  <si>
    <t xml:space="preserve">strong wind; wind blows; cold wind</t>
  </si>
  <si>
    <t xml:space="preserve">w-window-noun</t>
  </si>
  <si>
    <t xml:space="preserve">window</t>
  </si>
  <si>
    <t xml:space="preserve">/wˈɪndoʊ/</t>
  </si>
  <si>
    <t xml:space="preserve">cửa sổ</t>
  </si>
  <si>
    <t xml:space="preserve">an opening in a wall with glass in it</t>
  </si>
  <si>
    <t xml:space="preserve">Please open the window for fresh air.</t>
  </si>
  <si>
    <t xml:space="preserve">Mở cửa sổ cho thoáng nhé.</t>
  </si>
  <si>
    <t xml:space="preserve">I look out the window every morning.</t>
  </si>
  <si>
    <t xml:space="preserve">Sáng nào tôi cũng nhìn ra cửa sổ.</t>
  </si>
  <si>
    <t xml:space="preserve">open the window; by the window; window seat</t>
  </si>
  <si>
    <t xml:space="preserve">w-wine-noun</t>
  </si>
  <si>
    <t xml:space="preserve">wine</t>
  </si>
  <si>
    <t xml:space="preserve">/wˈaɪn/</t>
  </si>
  <si>
    <t xml:space="preserve">rượu vang</t>
  </si>
  <si>
    <t xml:space="preserve">an alcoholic drink made from grapes</t>
  </si>
  <si>
    <t xml:space="preserve">Would you like a glass of wine with dinner?</t>
  </si>
  <si>
    <t xml:space="preserve">Bạn có muốn một ly rượu vang trong bữa tối không?</t>
  </si>
  <si>
    <t xml:space="preserve">This shop sells red wine and white wine.</t>
  </si>
  <si>
    <t xml:space="preserve">Cửa hàng này bán rượu vang đỏ và trắng.</t>
  </si>
  <si>
    <t xml:space="preserve">glass of wine; red wine; bottle of wine</t>
  </si>
  <si>
    <t xml:space="preserve">w-wise-adjective</t>
  </si>
  <si>
    <t xml:space="preserve">wise</t>
  </si>
  <si>
    <t xml:space="preserve">/wˈaɪz/</t>
  </si>
  <si>
    <t xml:space="preserve">khôn ngoan, sáng suốt</t>
  </si>
  <si>
    <t xml:space="preserve">having good judgment and experience in life</t>
  </si>
  <si>
    <t xml:space="preserve">It was a wise choice to save some money.</t>
  </si>
  <si>
    <t xml:space="preserve">Tiết kiệm một ít tiền là lựa chọn sáng suốt.</t>
  </si>
  <si>
    <t xml:space="preserve">My grandmother gives wise advice about work.</t>
  </si>
  <si>
    <t xml:space="preserve">Bà tôi đưa lời khuyên khôn ngoan về công việc.</t>
  </si>
  <si>
    <t xml:space="preserve">wise decision; wise advice; wise person</t>
  </si>
  <si>
    <t xml:space="preserve">w-wit-noun</t>
  </si>
  <si>
    <t xml:space="preserve">wit</t>
  </si>
  <si>
    <t xml:space="preserve">/wˈɪt/</t>
  </si>
  <si>
    <t xml:space="preserve">trí hóm hỉnh; sự nhanh trí</t>
  </si>
  <si>
    <t xml:space="preserve">the ability to say clever and funny things</t>
  </si>
  <si>
    <t xml:space="preserve">Her sharp wit made the lecture easy to enjoy.</t>
  </si>
  <si>
    <t xml:space="preserve">Sự hóm hỉnh sắc sảo của cô ấy khiến buổi giảng dễ nghe.</t>
  </si>
  <si>
    <t xml:space="preserve">He answered the hard question with quick wit.</t>
  </si>
  <si>
    <t xml:space="preserve">Anh ấy trả lời câu hỏi khó bằng sự nhanh trí.</t>
  </si>
  <si>
    <t xml:space="preserve">sharp wit; quick wit; sense of wit</t>
  </si>
  <si>
    <t xml:space="preserve">w-within-preposition</t>
  </si>
  <si>
    <t xml:space="preserve">within</t>
  </si>
  <si>
    <t xml:space="preserve">/wɪðˈɪn/</t>
  </si>
  <si>
    <t xml:space="preserve">trong vòng, trong phạm vi</t>
  </si>
  <si>
    <t xml:space="preserve">inside a limit of time, distance, or area</t>
  </si>
  <si>
    <t xml:space="preserve">Please reply within two working days.</t>
  </si>
  <si>
    <t xml:space="preserve">Vui lòng trả lời trong vòng hai ngày làm việc.</t>
  </si>
  <si>
    <t xml:space="preserve">The hotel is within walking distance of the station.</t>
  </si>
  <si>
    <t xml:space="preserve">Khách sạn cách ga trong tầm đi bộ.</t>
  </si>
  <si>
    <t xml:space="preserve">within reach; within an hour; stay within</t>
  </si>
  <si>
    <t xml:space="preserve">w-woman-noun</t>
  </si>
  <si>
    <t xml:space="preserve">woman</t>
  </si>
  <si>
    <t xml:space="preserve">/wˈʊmən/</t>
  </si>
  <si>
    <t xml:space="preserve">phụ nữ, người đàn bà</t>
  </si>
  <si>
    <t xml:space="preserve">an adult female person</t>
  </si>
  <si>
    <t xml:space="preserve">A young woman helped me at the desk.</t>
  </si>
  <si>
    <t xml:space="preserve">Một phụ nữ trẻ giúp tôi ở quầy.</t>
  </si>
  <si>
    <t xml:space="preserve">That woman on the left is my aunt.</t>
  </si>
  <si>
    <t xml:space="preserve">Người phụ nữ bên trái là dì tôi.</t>
  </si>
  <si>
    <t xml:space="preserve">young woman; old woman; woman at the</t>
  </si>
  <si>
    <t xml:space="preserve">w-wooden-adjective</t>
  </si>
  <si>
    <t xml:space="preserve">wooden</t>
  </si>
  <si>
    <t xml:space="preserve">/wˈʊdən/</t>
  </si>
  <si>
    <t xml:space="preserve">bằng gỗ, làm bằng gỗ</t>
  </si>
  <si>
    <t xml:space="preserve">made from the material that comes from trees</t>
  </si>
  <si>
    <t xml:space="preserve">They have a small wooden house by the lake.</t>
  </si>
  <si>
    <t xml:space="preserve">Họ có ngôi nhà gỗ nhỏ bên hồ.</t>
  </si>
  <si>
    <t xml:space="preserve">Please use the wooden spoon for the soup.</t>
  </si>
  <si>
    <t xml:space="preserve">Nhờ dùng thìa gỗ để múc canh.</t>
  </si>
  <si>
    <t xml:space="preserve">wooden floor; wooden chair; wooden door</t>
  </si>
  <si>
    <t xml:space="preserve">w-word-noun</t>
  </si>
  <si>
    <t xml:space="preserve">/wˈɝd/</t>
  </si>
  <si>
    <t xml:space="preserve">từ, tiếng</t>
  </si>
  <si>
    <t xml:space="preserve">a single unit of language with meaning</t>
  </si>
  <si>
    <t xml:space="preserve">I do not know this word in English.</t>
  </si>
  <si>
    <t xml:space="preserve">Tôi không biết từ này trong tiếng Anh.</t>
  </si>
  <si>
    <t xml:space="preserve">Please write the word on the page.</t>
  </si>
  <si>
    <t xml:space="preserve">Hãy viết từ đó lên trang giấy.</t>
  </si>
  <si>
    <t xml:space="preserve">English word; new word; every word</t>
  </si>
  <si>
    <t xml:space="preserve">w-work-verb</t>
  </si>
  <si>
    <t xml:space="preserve">work</t>
  </si>
  <si>
    <t xml:space="preserve">/wˈɝk/</t>
  </si>
  <si>
    <t xml:space="preserve">làm việc; hoạt động (máy)</t>
  </si>
  <si>
    <t xml:space="preserve">to do a job; to function as it should</t>
  </si>
  <si>
    <t xml:space="preserve">She works in a small shop downtown.</t>
  </si>
  <si>
    <t xml:space="preserve">Cô ấy làm ở một cửa hàng nhỏ trong phố.</t>
  </si>
  <si>
    <t xml:space="preserve">My phone does not work after the rain.</t>
  </si>
  <si>
    <t xml:space="preserve">Điện thoại tôi hỏng sau cơn mưa.</t>
  </si>
  <si>
    <t xml:space="preserve">work hard; works well; does not work</t>
  </si>
  <si>
    <t xml:space="preserve">w-worker-noun</t>
  </si>
  <si>
    <t xml:space="preserve">worker</t>
  </si>
  <si>
    <t xml:space="preserve">/wˈɝkɚ/</t>
  </si>
  <si>
    <t xml:space="preserve">công nhân, người lao động</t>
  </si>
  <si>
    <t xml:space="preserve">a person who does a physical or paid job</t>
  </si>
  <si>
    <t xml:space="preserve">The worker fixed the pipe under the sink.</t>
  </si>
  <si>
    <t xml:space="preserve">Người thợ sửa ống dưới bồn rửa.</t>
  </si>
  <si>
    <t xml:space="preserve">Many workers take the bus to the factory.</t>
  </si>
  <si>
    <t xml:space="preserve">Nhiều công nhân đi xe buýt tới nhà máy.</t>
  </si>
  <si>
    <t xml:space="preserve">factory worker; office worker; skilled worker</t>
  </si>
  <si>
    <t xml:space="preserve">w-workplace-noun</t>
  </si>
  <si>
    <t xml:space="preserve">workplace</t>
  </si>
  <si>
    <t xml:space="preserve">/wˈɝkplˌeɪs/</t>
  </si>
  <si>
    <t xml:space="preserve">nơi làm việc, môi trường công sở</t>
  </si>
  <si>
    <t xml:space="preserve">the place or setting where people do their jobs</t>
  </si>
  <si>
    <t xml:space="preserve">Our workplace has a quiet room for online meetings.</t>
  </si>
  <si>
    <t xml:space="preserve">Nơi làm việc của chúng tôi có phòng yên tĩnh để họp trực tuyến.</t>
  </si>
  <si>
    <t xml:space="preserve">She feels safe at her new workplace.</t>
  </si>
  <si>
    <t xml:space="preserve">Cô ấy cảm thấy an toàn ở nơi làm việc mới.</t>
  </si>
  <si>
    <t xml:space="preserve">safe workplace; modern workplace; workplace culture</t>
  </si>
  <si>
    <t xml:space="preserve">w-world-noun</t>
  </si>
  <si>
    <t xml:space="preserve">world</t>
  </si>
  <si>
    <t xml:space="preserve">/wˈɝld/</t>
  </si>
  <si>
    <t xml:space="preserve">thế giới</t>
  </si>
  <si>
    <t xml:space="preserve">the earth and all people and places</t>
  </si>
  <si>
    <t xml:space="preserve">She wants to travel around the world.</t>
  </si>
  <si>
    <t xml:space="preserve">Cô ấy muốn đi du lịch vòng quanh thế giới.</t>
  </si>
  <si>
    <t xml:space="preserve">The news shows problems in the world today.</t>
  </si>
  <si>
    <t xml:space="preserve">Tin tức cho thấy nhiều vấn đề trên thế giới hôm nay.</t>
  </si>
  <si>
    <t xml:space="preserve">around the world; in the world; world today</t>
  </si>
  <si>
    <t xml:space="preserve">w-wrong-adjective</t>
  </si>
  <si>
    <t xml:space="preserve">wrong</t>
  </si>
  <si>
    <t xml:space="preserve">/ɹˈɔŋ/</t>
  </si>
  <si>
    <t xml:space="preserve">sai, không đúng</t>
  </si>
  <si>
    <t xml:space="preserve">not correct; not the right one</t>
  </si>
  <si>
    <t xml:space="preserve">You took the wrong bus this morning.</t>
  </si>
  <si>
    <t xml:space="preserve">Sáng nay bạn đi nhầm xe buýt rồi.</t>
  </si>
  <si>
    <t xml:space="preserve">Sorry, I gave you the wrong phone number.</t>
  </si>
  <si>
    <t xml:space="preserve">Xin lỗi, tôi đưa nhầm số điện thoại.</t>
  </si>
  <si>
    <t xml:space="preserve">wrong answer; go wrong; wrong way</t>
  </si>
  <si>
    <t xml:space="preserve">w-yard-noun</t>
  </si>
  <si>
    <t xml:space="preserve">yard</t>
  </si>
  <si>
    <t xml:space="preserve">/jˈɑɹd/</t>
  </si>
  <si>
    <t xml:space="preserve">sân (nhà)</t>
  </si>
  <si>
    <t xml:space="preserve">an open area next to a house outside</t>
  </si>
  <si>
    <t xml:space="preserve">The kids play in the yard after school.</t>
  </si>
  <si>
    <t xml:space="preserve">Các con chơi ở sân sau giờ học.</t>
  </si>
  <si>
    <t xml:space="preserve">We put chairs in the yard for guests.</t>
  </si>
  <si>
    <t xml:space="preserve">Chúng tôi kê ghế ở sân cho khách.</t>
  </si>
  <si>
    <t xml:space="preserve">in the yard; back yard; front yard</t>
  </si>
  <si>
    <t xml:space="preserve">Tiếng Mỹ: yard; tiếng Anh thường dùng garden.</t>
  </si>
  <si>
    <t xml:space="preserve">w-year-noun</t>
  </si>
  <si>
    <t xml:space="preserve">year</t>
  </si>
  <si>
    <t xml:space="preserve">/jˈɪɹ/</t>
  </si>
  <si>
    <t xml:space="preserve">năm</t>
  </si>
  <si>
    <t xml:space="preserve">a period of twelve months</t>
  </si>
  <si>
    <t xml:space="preserve">I came here three years ago for study.</t>
  </si>
  <si>
    <t xml:space="preserve">Tôi sang đây học cách đây ba năm.</t>
  </si>
  <si>
    <t xml:space="preserve">Next year I plan to change my job.</t>
  </si>
  <si>
    <t xml:space="preserve">Năm sau tôi định đổi việc.</t>
  </si>
  <si>
    <t xml:space="preserve">next year; last year; every year</t>
  </si>
  <si>
    <t xml:space="preserve">w-yellow-noun</t>
  </si>
  <si>
    <t xml:space="preserve">yellow</t>
  </si>
  <si>
    <t xml:space="preserve">/jˈɛloʊ/</t>
  </si>
  <si>
    <t xml:space="preserve">màu vàng</t>
  </si>
  <si>
    <t xml:space="preserve">the colour of lemons or ripe bananas</t>
  </si>
  <si>
    <t xml:space="preserve">Yellow is my favourite colour for summer.</t>
  </si>
  <si>
    <t xml:space="preserve">Mùa hè tôi thích nhất màu vàng.</t>
  </si>
  <si>
    <t xml:space="preserve">Paint the line in yellow on the road.</t>
  </si>
  <si>
    <t xml:space="preserve">Sơn vạch vàng trên đường.</t>
  </si>
  <si>
    <t xml:space="preserve">bright yellow; pale yellow; in yellow</t>
  </si>
  <si>
    <t xml:space="preserve">w-yes-adverb</t>
  </si>
  <si>
    <t xml:space="preserve">yes</t>
  </si>
  <si>
    <t xml:space="preserve">/jˈɛs/</t>
  </si>
  <si>
    <t xml:space="preserve">vâng, có, đúng</t>
  </si>
  <si>
    <t xml:space="preserve">used to agree or say something is true</t>
  </si>
  <si>
    <t xml:space="preserve">Yes, I can help you with that task.</t>
  </si>
  <si>
    <t xml:space="preserve">Vâng, tôi có thể giúp bạn việc đó.</t>
  </si>
  <si>
    <t xml:space="preserve">She said yes to the dinner invitation.</t>
  </si>
  <si>
    <t xml:space="preserve">Cô ấy đồng ý lời mời ăn tối.</t>
  </si>
  <si>
    <t xml:space="preserve">say yes; yes please; oh yes</t>
  </si>
  <si>
    <t xml:space="preserve">w-yet-adverb</t>
  </si>
  <si>
    <t xml:space="preserve">yet</t>
  </si>
  <si>
    <t xml:space="preserve">/jˈɛt/</t>
  </si>
  <si>
    <t xml:space="preserve">chưa; vẫn còn</t>
  </si>
  <si>
    <t xml:space="preserve">until now; by this time</t>
  </si>
  <si>
    <t xml:space="preserve">I have not finished my report yet.</t>
  </si>
  <si>
    <t xml:space="preserve">Tôi chưa hoàn thành báo cáo.</t>
  </si>
  <si>
    <t xml:space="preserve">Are you home yet after the long trip?</t>
  </si>
  <si>
    <t xml:space="preserve">Sau chuyến đi dài bạn về nhà chưa?</t>
  </si>
  <si>
    <t xml:space="preserve">not yet; as yet; yet again</t>
  </si>
  <si>
    <t xml:space="preserve">w-yield-verb</t>
  </si>
  <si>
    <t xml:space="preserve">yield</t>
  </si>
  <si>
    <t xml:space="preserve">/jˈild/</t>
  </si>
  <si>
    <t xml:space="preserve">nhường; mang lại (kết quả)</t>
  </si>
  <si>
    <t xml:space="preserve">to give way, or to produce a result or crop</t>
  </si>
  <si>
    <t xml:space="preserve">Drivers must yield at this busy junction.</t>
  </si>
  <si>
    <t xml:space="preserve">Tài xế phải nhường đường tại ngã tư đông này.</t>
  </si>
  <si>
    <t xml:space="preserve">The new method may yield better test scores.</t>
  </si>
  <si>
    <t xml:space="preserve">Phương pháp mới có thể mang lại điểm kiểm tra tốt hơn.</t>
  </si>
  <si>
    <t xml:space="preserve">yield to; yield results; yield better</t>
  </si>
  <si>
    <t xml:space="preserve">w-yogurt-noun</t>
  </si>
  <si>
    <t xml:space="preserve">yogurt</t>
  </si>
  <si>
    <t xml:space="preserve">/jˈoʊɡɚt/</t>
  </si>
  <si>
    <t xml:space="preserve">sữa chua</t>
  </si>
  <si>
    <t xml:space="preserve">a thick cold food made from milk</t>
  </si>
  <si>
    <t xml:space="preserve">I eat yogurt with fruit every morning.</t>
  </si>
  <si>
    <t xml:space="preserve">Sáng nào tôi cũng ăn sữa chua với trái cây.</t>
  </si>
  <si>
    <t xml:space="preserve">She bought yogurt at the small market.</t>
  </si>
  <si>
    <t xml:space="preserve">Cô ấy mua sữa chua ở chợ nhỏ.</t>
  </si>
  <si>
    <t xml:space="preserve">plain yogurt; fruit yogurt; a cup of yogurt</t>
  </si>
  <si>
    <t xml:space="preserve">Also: yoghurt</t>
  </si>
  <si>
    <t xml:space="preserve">w-able-adjective</t>
  </si>
  <si>
    <t xml:space="preserve">able</t>
  </si>
  <si>
    <t xml:space="preserve">/ˈeɪbəl/</t>
  </si>
  <si>
    <t xml:space="preserve">có khả năng, làm được</t>
  </si>
  <si>
    <t xml:space="preserve">having the skill or power to do something</t>
  </si>
  <si>
    <t xml:space="preserve">She is able to speak three languages at work.</t>
  </si>
  <si>
    <t xml:space="preserve">Cô ấy có thể nói ba thứ tiếng khi làm việc.</t>
  </si>
  <si>
    <t xml:space="preserve">Will you be able to join our meeting tomorrow?</t>
  </si>
  <si>
    <t xml:space="preserve">Ngày mai bạn tham gia cuộc họp được không?</t>
  </si>
  <si>
    <t xml:space="preserve">be able to; barely able; legally able</t>
  </si>
  <si>
    <t xml:space="preserve">read-only</t>
  </si>
  <si>
    <t xml:space="preserve">w-about-preposition</t>
  </si>
  <si>
    <t xml:space="preserve">về, liên quan đến</t>
  </si>
  <si>
    <t xml:space="preserve">on the subject of someone or something</t>
  </si>
  <si>
    <t xml:space="preserve">We talked about the new project.</t>
  </si>
  <si>
    <t xml:space="preserve">Chúng tôi nói về dự án mới.</t>
  </si>
  <si>
    <t xml:space="preserve">This book is about family life.</t>
  </si>
  <si>
    <t xml:space="preserve">Cuốn sách này nói về cuộc sống gia đình.</t>
  </si>
  <si>
    <t xml:space="preserve">talk about; think about; worry about</t>
  </si>
  <si>
    <t xml:space="preserve">w-above-adjective</t>
  </si>
  <si>
    <t xml:space="preserve">nói ở trên, đã nêu phía trên</t>
  </si>
  <si>
    <t xml:space="preserve">mentioned or shown earlier in a text</t>
  </si>
  <si>
    <t xml:space="preserve">Please read the above instructions before you start.</t>
  </si>
  <si>
    <t xml:space="preserve">Vui lòng đọc hướng dẫn phía trên trước khi bắt đầu.</t>
  </si>
  <si>
    <t xml:space="preserve">The above prices include tax and a small service fee.</t>
  </si>
  <si>
    <t xml:space="preserve">Các mức giá nêu trên đã gồm thuế và phí dịch vụ nhỏ.</t>
  </si>
  <si>
    <t xml:space="preserve">the above information; as above; above-mentioned</t>
  </si>
  <si>
    <t xml:space="preserve">Thường dùng trong văn bản, email, hợp đồng.</t>
  </si>
  <si>
    <t xml:space="preserve">w-absolute-adjective</t>
  </si>
  <si>
    <t xml:space="preserve">absolute</t>
  </si>
  <si>
    <t xml:space="preserve">/ˈæbsəlˌut/</t>
  </si>
  <si>
    <t xml:space="preserve">tuyệt đối, hoàn toàn</t>
  </si>
  <si>
    <t xml:space="preserve">complete and not limited in any way</t>
  </si>
  <si>
    <t xml:space="preserve">I need absolute silence when I study at home.</t>
  </si>
  <si>
    <t xml:space="preserve">Khi học ở nhà tôi cần sự yên tĩnh tuyệt đối.</t>
  </si>
  <si>
    <t xml:space="preserve">There is no absolute rule for every situation at work.</t>
  </si>
  <si>
    <t xml:space="preserve">Không có quy tắc tuyệt đối cho mọi tình huống ở công ty.</t>
  </si>
  <si>
    <t xml:space="preserve">absolute silence; absolute beginner; absolute certainty</t>
  </si>
  <si>
    <t xml:space="preserve">w-abstract-adjective</t>
  </si>
  <si>
    <t xml:space="preserve">abstract</t>
  </si>
  <si>
    <t xml:space="preserve">/æbstɹˈækt/</t>
  </si>
  <si>
    <t xml:space="preserve">trừu tượng, không cụ thể</t>
  </si>
  <si>
    <t xml:space="preserve">based on ideas, not on physical objects</t>
  </si>
  <si>
    <t xml:space="preserve">Time is an abstract idea that young kids learn slowly.</t>
  </si>
  <si>
    <t xml:space="preserve">Thời gian là khái niệm trừu tượng trẻ nhỏ học dần.</t>
  </si>
  <si>
    <t xml:space="preserve">The class discussed abstract art and simple color shapes.</t>
  </si>
  <si>
    <t xml:space="preserve">Lớp thảo luận về nghệ thuật trừu tượng và các hình màu đơn giản.</t>
  </si>
  <si>
    <t xml:space="preserve">abstract idea; abstract art; abstract concept</t>
  </si>
  <si>
    <t xml:space="preserve">w-abuse-noun</t>
  </si>
  <si>
    <t xml:space="preserve">abuse</t>
  </si>
  <si>
    <t xml:space="preserve">/əbjˈus/</t>
  </si>
  <si>
    <t xml:space="preserve">sự lạm dụng, ngược đãi</t>
  </si>
  <si>
    <t xml:space="preserve">cruel or harmful treatment of a person or thing</t>
  </si>
  <si>
    <t xml:space="preserve">The hotline helps people report abuse at home.</t>
  </si>
  <si>
    <t xml:space="preserve">Đường dây nóng giúp mọi người báo cáo ngược đãi trong gia đình.</t>
  </si>
  <si>
    <t xml:space="preserve">Drug abuse can hurt families for many years.</t>
  </si>
  <si>
    <t xml:space="preserve">Lạm dụng ma túy có thể làm tổn thương gia đình nhiều năm.</t>
  </si>
  <si>
    <t xml:space="preserve">child abuse; drug abuse; report abuse</t>
  </si>
  <si>
    <t xml:space="preserve">Danh từ phát âm nhấn âm đầu; động từ abuse phát âm khác.</t>
  </si>
  <si>
    <t xml:space="preserve">w-academy-noun</t>
  </si>
  <si>
    <t xml:space="preserve">academy</t>
  </si>
  <si>
    <t xml:space="preserve">/əkˈædəmi/</t>
  </si>
  <si>
    <t xml:space="preserve">học viện, trường đào tạo chuyên ngành</t>
  </si>
  <si>
    <t xml:space="preserve">a school for special study or professional training</t>
  </si>
  <si>
    <t xml:space="preserve">He studied for two years at a local police academy.</t>
  </si>
  <si>
    <t xml:space="preserve">Anh ấy học hai năm tại một học viện cảnh sát địa phương.</t>
  </si>
  <si>
    <t xml:space="preserve">The art academy opens its doors to new students each fall.</t>
  </si>
  <si>
    <t xml:space="preserve">Học viện mỹ thuật mở cửa đón học viên mới mỗi mùa thu.</t>
  </si>
  <si>
    <t xml:space="preserve">police academy; art academy; military academy</t>
  </si>
  <si>
    <t xml:space="preserve">w-accent-noun</t>
  </si>
  <si>
    <t xml:space="preserve">accent</t>
  </si>
  <si>
    <t xml:space="preserve">/əksˈɛnt/</t>
  </si>
  <si>
    <t xml:space="preserve">giọng điệu (cách phát âm); dấu trọng âm</t>
  </si>
  <si>
    <t xml:space="preserve">the way someone pronounces words in a language</t>
  </si>
  <si>
    <t xml:space="preserve">Her accent is clear, so I understand her easily.</t>
  </si>
  <si>
    <t xml:space="preserve">Giọng của cô ấy rõ nên tôi nghe dễ hiểu.</t>
  </si>
  <si>
    <t xml:space="preserve">I practice speaking to soften my strong regional accent.</t>
  </si>
  <si>
    <t xml:space="preserve">Tôi luyện nói để giảm bớt giọng địa phương mạnh của mình.</t>
  </si>
  <si>
    <t xml:space="preserve">strong accent; foreign accent; regional accent</t>
  </si>
  <si>
    <t xml:space="preserve">w-accept-verb</t>
  </si>
  <si>
    <t xml:space="preserve">accept</t>
  </si>
  <si>
    <t xml:space="preserve">/æksˈɛpt/</t>
  </si>
  <si>
    <t xml:space="preserve">chấp nhận, đồng ý nhận</t>
  </si>
  <si>
    <t xml:space="preserve">to agree to take or receive something</t>
  </si>
  <si>
    <t xml:space="preserve">I cannot accept this late offer.</t>
  </si>
  <si>
    <t xml:space="preserve">Tôi không thể chấp nhận lời đề nghị muộn này.</t>
  </si>
  <si>
    <t xml:space="preserve">Please accept our thanks for your help.</t>
  </si>
  <si>
    <t xml:space="preserve">Xin chấp nhận lời cảm ơn vì sự giúp đỡ của bạn.</t>
  </si>
  <si>
    <t xml:space="preserve">accept an offer; accept payment; glad to accept</t>
  </si>
  <si>
    <t xml:space="preserve">w-acceptable-adjective</t>
  </si>
  <si>
    <t xml:space="preserve">acceptable</t>
  </si>
  <si>
    <t xml:space="preserve">/æksˈɛptəbəl/</t>
  </si>
  <si>
    <t xml:space="preserve">chấp nhận được, ổn</t>
  </si>
  <si>
    <t xml:space="preserve">good enough or allowed for a purpose</t>
  </si>
  <si>
    <t xml:space="preserve">This answer is acceptable for the test.</t>
  </si>
  <si>
    <t xml:space="preserve">Câu trả lời này chấp nhận được trong bài kiểm tra.</t>
  </si>
  <si>
    <t xml:space="preserve">Is the room temperature acceptable for you?</t>
  </si>
  <si>
    <t xml:space="preserve">Nhiệt độ phòng như vậy bạn thấy ổn không?</t>
  </si>
  <si>
    <t xml:space="preserve">socially acceptable; perfectly acceptable; acceptable level</t>
  </si>
  <si>
    <t xml:space="preserve">w-access-verb</t>
  </si>
  <si>
    <t xml:space="preserve">truy cập, vào được</t>
  </si>
  <si>
    <t xml:space="preserve">to open or use something such as data or a place</t>
  </si>
  <si>
    <t xml:space="preserve">You can access your files from any device online.</t>
  </si>
  <si>
    <t xml:space="preserve">Bạn có thể truy cập tệp từ bất kỳ thiết bị nào trực tuyến.</t>
  </si>
  <si>
    <t xml:space="preserve">Staff must use a card to access the building at night.</t>
  </si>
  <si>
    <t xml:space="preserve">Nhân viên phải dùng thẻ để vào tòa nhà ban đêm.</t>
  </si>
  <si>
    <t xml:space="preserve">access data; access online; gain access</t>
  </si>
  <si>
    <t xml:space="preserve">w-accident-noun</t>
  </si>
  <si>
    <t xml:space="preserve">accident</t>
  </si>
  <si>
    <t xml:space="preserve">/ˈæksədənt/</t>
  </si>
  <si>
    <t xml:space="preserve">tai nạn, sự cố</t>
  </si>
  <si>
    <t xml:space="preserve">a bad event that hurts people by chance</t>
  </si>
  <si>
    <t xml:space="preserve">He had a small accident on his bike.</t>
  </si>
  <si>
    <t xml:space="preserve">Anh ấy gặp tai nạn nhẹ khi đi xe đạp.</t>
  </si>
  <si>
    <t xml:space="preserve">Call for help if there is an accident.</t>
  </si>
  <si>
    <t xml:space="preserve">Gọi cứu trợ nếu có tai nạn xảy ra.</t>
  </si>
  <si>
    <t xml:space="preserve">car accident; by accident; serious accident</t>
  </si>
  <si>
    <t xml:space="preserve">w-accommodation-noun</t>
  </si>
  <si>
    <t xml:space="preserve">accommodation</t>
  </si>
  <si>
    <t xml:space="preserve">/əkˌɑmədˈeɪʃən/</t>
  </si>
  <si>
    <t xml:space="preserve">chỗ ở (khách sạn, nhà nghỉ)</t>
  </si>
  <si>
    <t xml:space="preserve">a place to stay when you travel away from home</t>
  </si>
  <si>
    <t xml:space="preserve">We booked accommodation near the train station online.</t>
  </si>
  <si>
    <t xml:space="preserve">Chúng tôi đặt chỗ ở gần ga tàu trên mạng.</t>
  </si>
  <si>
    <t xml:space="preserve">The tour price includes meals but not accommodation.</t>
  </si>
  <si>
    <t xml:space="preserve">Giá tour gồm bữa ăn nhưng không gồm chỗ ở.</t>
  </si>
  <si>
    <t xml:space="preserve">book accommodation; student accommodation; temporary accommodation</t>
  </si>
  <si>
    <t xml:space="preserve">Tiếng Anh Anh thường dùng accommodation; Mỹ hay dùng accommodations (số nhiều).</t>
  </si>
  <si>
    <t xml:space="preserve">w-accordingly-adverb</t>
  </si>
  <si>
    <t xml:space="preserve">accordingly</t>
  </si>
  <si>
    <t xml:space="preserve">/əkˈɔɹdɪŋli/</t>
  </si>
  <si>
    <t xml:space="preserve">theo đó, vì vậy, cho phù hợp</t>
  </si>
  <si>
    <t xml:space="preserve">in a way that fits what was said or decided before</t>
  </si>
  <si>
    <t xml:space="preserve">The rules changed, so we adjusted our plans accordingly.</t>
  </si>
  <si>
    <t xml:space="preserve">Quy định đổi nên chúng tôi điều chỉnh kế hoạch cho phù hợp.</t>
  </si>
  <si>
    <t xml:space="preserve">He was told to leave early and acted accordingly.</t>
  </si>
  <si>
    <t xml:space="preserve">Anh ấy được bảo về sớm và đã làm đúng như vậy.</t>
  </si>
  <si>
    <t xml:space="preserve">act accordingly; plan accordingly; adjust accordingly</t>
  </si>
  <si>
    <t xml:space="preserve">w-account-noun</t>
  </si>
  <si>
    <t xml:space="preserve">account</t>
  </si>
  <si>
    <t xml:space="preserve">/əkˈaʊnt/</t>
  </si>
  <si>
    <t xml:space="preserve">tài khoản (ngân hàng)</t>
  </si>
  <si>
    <t xml:space="preserve">an arrangement with a bank to keep money</t>
  </si>
  <si>
    <t xml:space="preserve">I opened an account at the bank.</t>
  </si>
  <si>
    <t xml:space="preserve">Tôi mở tài khoản tại ngân hàng.</t>
  </si>
  <si>
    <t xml:space="preserve">Please pay the money into my account.</t>
  </si>
  <si>
    <t xml:space="preserve">Nhờ chuyển tiền vào tài khoản của tôi.</t>
  </si>
  <si>
    <t xml:space="preserve">bank account; open an account; account number</t>
  </si>
  <si>
    <t xml:space="preserve">w-account-verb</t>
  </si>
  <si>
    <t xml:space="preserve">giải thích; chiếm (một phần)</t>
  </si>
  <si>
    <t xml:space="preserve">to be the reason for or explain something</t>
  </si>
  <si>
    <t xml:space="preserve">How do you account for the missing files on the server?</t>
  </si>
  <si>
    <t xml:space="preserve">Bạn giải thích thế nào về các tệp mất trên máy chủ?</t>
  </si>
  <si>
    <t xml:space="preserve">Old software accounts for half of our support calls each week.</t>
  </si>
  <si>
    <t xml:space="preserve">Phần mềm cũ chiếm một nửa cuộc gọi hỗ trợ mỗi tuần.</t>
  </si>
  <si>
    <t xml:space="preserve">account for; fully account for; hard to account for</t>
  </si>
  <si>
    <t xml:space="preserve">Không nhầm với danh từ bank account.</t>
  </si>
  <si>
    <t xml:space="preserve">w-achieve-verb</t>
  </si>
  <si>
    <t xml:space="preserve">achieve</t>
  </si>
  <si>
    <t xml:space="preserve">/ətʃˈiv/</t>
  </si>
  <si>
    <t xml:space="preserve">đạt được, hoàn thành</t>
  </si>
  <si>
    <t xml:space="preserve">to succeed in doing something after effort</t>
  </si>
  <si>
    <t xml:space="preserve">She worked hard to achieve her goal.</t>
  </si>
  <si>
    <t xml:space="preserve">Cô ấy làm việc chăm để đạt mục tiêu.</t>
  </si>
  <si>
    <t xml:space="preserve">We can achieve more if we share tasks.</t>
  </si>
  <si>
    <t xml:space="preserve">Chúng ta làm được nhiều hơn nếu chia việc.</t>
  </si>
  <si>
    <t xml:space="preserve">achieve a goal; achieve success; hard to achieve</t>
  </si>
  <si>
    <t xml:space="preserve">w-achievement-noun</t>
  </si>
  <si>
    <t xml:space="preserve">achievement</t>
  </si>
  <si>
    <t xml:space="preserve">/ətʃˈivmənt/</t>
  </si>
  <si>
    <t xml:space="preserve">thành tích, thành tựu</t>
  </si>
  <si>
    <t xml:space="preserve">something good that you succeed in doing</t>
  </si>
  <si>
    <t xml:space="preserve">Finishing the course was her biggest achievement this year.</t>
  </si>
  <si>
    <t xml:space="preserve">Hoàn thành khóa học là thành tựu lớn nhất của cô ấy năm nay.</t>
  </si>
  <si>
    <t xml:space="preserve">The team celebrated their latest achievement with a small lunch.</t>
  </si>
  <si>
    <t xml:space="preserve">Nhóm ăn mừng thành tích mới nhất bằng bữa trưa nhỏ.</t>
  </si>
  <si>
    <t xml:space="preserve">great achievement; sense of achievement; academic achievement</t>
  </si>
  <si>
    <t xml:space="preserve">w-acquaintance-noun</t>
  </si>
  <si>
    <t xml:space="preserve">acquaintance</t>
  </si>
  <si>
    <t xml:space="preserve">/əkwˈeɪntəns/</t>
  </si>
  <si>
    <t xml:space="preserve">người quen (không thân)</t>
  </si>
  <si>
    <t xml:space="preserve">someone you know but who is not a close friend</t>
  </si>
  <si>
    <t xml:space="preserve">I ran into an old acquaintance at the market this morning.</t>
  </si>
  <si>
    <t xml:space="preserve">Sáng nay tôi gặp một người quen cũ ở chợ.</t>
  </si>
  <si>
    <t xml:space="preserve">She is only a business acquaintance, not a close friend.</t>
  </si>
  <si>
    <t xml:space="preserve">Cô ấy chỉ là người quen trong công việc, không phải bạn thân.</t>
  </si>
  <si>
    <t xml:space="preserve">old acquaintance; casual acquaintance; mutual acquaintance</t>
  </si>
  <si>
    <t xml:space="preserve">w-acquisition-noun</t>
  </si>
  <si>
    <t xml:space="preserve">acquisition</t>
  </si>
  <si>
    <t xml:space="preserve">/ˌækwəzˈɪʃən/</t>
  </si>
  <si>
    <t xml:space="preserve">sự tiếp thu, thu nhận; sự mua lại</t>
  </si>
  <si>
    <t xml:space="preserve">the process of getting something new, such as knowledge</t>
  </si>
  <si>
    <t xml:space="preserve">Language acquisition takes time and daily practice.</t>
  </si>
  <si>
    <t xml:space="preserve">Tiếp thu ngôn ngữ cần thời gian và luyện tập mỗi ngày.</t>
  </si>
  <si>
    <t xml:space="preserve">The firm announced the acquisition of a smaller company.</t>
  </si>
  <si>
    <t xml:space="preserve">Công ty công bố việc mua lại một doanh nghiệp nhỏ hơn.</t>
  </si>
  <si>
    <t xml:space="preserve">language acquisition; data acquisition; merger and acquisition</t>
  </si>
  <si>
    <t xml:space="preserve">w-across-preposition</t>
  </si>
  <si>
    <t xml:space="preserve">băng qua, sang phía bên kia</t>
  </si>
  <si>
    <t xml:space="preserve">from one side of something to the other</t>
  </si>
  <si>
    <t xml:space="preserve">We walked across the bridge at night.</t>
  </si>
  <si>
    <t xml:space="preserve">Chúng tôi đi bộ qua cầu vào ban đêm.</t>
  </si>
  <si>
    <t xml:space="preserve">There is a shop across the street.</t>
  </si>
  <si>
    <t xml:space="preserve">Có một cửa hàng ở bên kia đường.</t>
  </si>
  <si>
    <t xml:space="preserve">across the street; across the road; walk across</t>
  </si>
  <si>
    <t xml:space="preserve">w-act-noun</t>
  </si>
  <si>
    <t xml:space="preserve">act</t>
  </si>
  <si>
    <t xml:space="preserve">/ˈækt/</t>
  </si>
  <si>
    <t xml:space="preserve">tiết mục (biểu diễn)</t>
  </si>
  <si>
    <t xml:space="preserve">one part of a show or performance</t>
  </si>
  <si>
    <t xml:space="preserve">The next act starts in ten minutes.</t>
  </si>
  <si>
    <t xml:space="preserve">Tiết mục tiếp theo bắt đầu sau mười phút.</t>
  </si>
  <si>
    <t xml:space="preserve">Everyone clapped after the funny act.</t>
  </si>
  <si>
    <t xml:space="preserve">Mọi người vỗ tay sau tiết mục hài hước.</t>
  </si>
  <si>
    <t xml:space="preserve">next act; opening act; comedy act</t>
  </si>
  <si>
    <t xml:space="preserve">w-act-verb</t>
  </si>
  <si>
    <t xml:space="preserve">diễn xuất, đóng vai</t>
  </si>
  <si>
    <t xml:space="preserve">to perform a part in a film, play, or show</t>
  </si>
  <si>
    <t xml:space="preserve">He wants to act in a local theater group after work.</t>
  </si>
  <si>
    <t xml:space="preserve">Anh ấy muốn diễn trong một nhóm kịch địa phương sau giờ làm.</t>
  </si>
  <si>
    <t xml:space="preserve">She learned to act when she joined the school drama club.</t>
  </si>
  <si>
    <t xml:space="preserve">Cô ấy học diễn khi tham gia câu lạc bộ kịch ở trường.</t>
  </si>
  <si>
    <t xml:space="preserve">act in a play; act on stage; learn to act</t>
  </si>
  <si>
    <t xml:space="preserve">w-active-adjective</t>
  </si>
  <si>
    <t xml:space="preserve">active</t>
  </si>
  <si>
    <t xml:space="preserve">/ˈæktɪv/</t>
  </si>
  <si>
    <t xml:space="preserve">năng động, tích cực (vận động nhiều)</t>
  </si>
  <si>
    <t xml:space="preserve">doing many things or moving your body often</t>
  </si>
  <si>
    <t xml:space="preserve">Try to stay active by walking thirty minutes each day.</t>
  </si>
  <si>
    <t xml:space="preserve">Hãy giữ vóc dáng năng động bằng cách đi bộ ba mươi phút mỗi ngày.</t>
  </si>
  <si>
    <t xml:space="preserve">He leads a very active life on weekends with his kids.</t>
  </si>
  <si>
    <t xml:space="preserve">Cuối tuần anh ấy sống rất năng động cùng các con.</t>
  </si>
  <si>
    <t xml:space="preserve">stay active; active lifestyle; physically active</t>
  </si>
  <si>
    <t xml:space="preserve">w-activity-noun</t>
  </si>
  <si>
    <t xml:space="preserve">activity</t>
  </si>
  <si>
    <t xml:space="preserve">/æktˈɪvəti/</t>
  </si>
  <si>
    <t xml:space="preserve">hoạt động (thể thao, giải trí)</t>
  </si>
  <si>
    <t xml:space="preserve">something you do for exercise or fun</t>
  </si>
  <si>
    <t xml:space="preserve">Swimming is my favourite activity.</t>
  </si>
  <si>
    <t xml:space="preserve">Bơi là hoạt động yêu thích của mình.</t>
  </si>
  <si>
    <t xml:space="preserve">We join outdoor activities on Sundays.</t>
  </si>
  <si>
    <t xml:space="preserve">Chủ nhật chúng tôi tham gia hoạt động ngoài trời.</t>
  </si>
  <si>
    <t xml:space="preserve">outdoor activity; sports activity; group activity</t>
  </si>
  <si>
    <t xml:space="preserve">w-actual-adjective</t>
  </si>
  <si>
    <t xml:space="preserve">actual</t>
  </si>
  <si>
    <t xml:space="preserve">/ˈæktʃəwəl/</t>
  </si>
  <si>
    <t xml:space="preserve">thực tế, thật sự (không phải dự kiến)</t>
  </si>
  <si>
    <t xml:space="preserve">real and true, not just planned or guessed</t>
  </si>
  <si>
    <t xml:space="preserve">The actual cost was higher than the first estimate.</t>
  </si>
  <si>
    <t xml:space="preserve">Chi phí thực tế cao hơn ước tính ban đầu.</t>
  </si>
  <si>
    <t xml:space="preserve">What was the actual reason for the delay yesterday?</t>
  </si>
  <si>
    <t xml:space="preserve">Lý do thật sự của sự chậm trễ hôm qua là gì?</t>
  </si>
  <si>
    <t xml:space="preserve">actual cost; actual number; in actual fact</t>
  </si>
  <si>
    <t xml:space="preserve">w-actually-adverb</t>
  </si>
  <si>
    <t xml:space="preserve">actually</t>
  </si>
  <si>
    <t xml:space="preserve">/ˈæktʃˌuəli/</t>
  </si>
  <si>
    <t xml:space="preserve">thực ra, thật ra</t>
  </si>
  <si>
    <t xml:space="preserve">used to show the real truth or fact</t>
  </si>
  <si>
    <t xml:space="preserve">Actually, I cannot come to the party tonight.</t>
  </si>
  <si>
    <t xml:space="preserve">Thực ra tối nay mình không đến tiệc được.</t>
  </si>
  <si>
    <t xml:space="preserve">I thought it was cheap, but actually it was not.</t>
  </si>
  <si>
    <t xml:space="preserve">Tôi tưởng rẻ, nhưng thực ra thì không.</t>
  </si>
  <si>
    <t xml:space="preserve">actually true; well actually; actually happen</t>
  </si>
  <si>
    <t xml:space="preserve">w-acute-adjective</t>
  </si>
  <si>
    <t xml:space="preserve">acute</t>
  </si>
  <si>
    <t xml:space="preserve">/əkjˈut/</t>
  </si>
  <si>
    <t xml:space="preserve">cấp tính (bệnh); gay gắt, sắc bén</t>
  </si>
  <si>
    <t xml:space="preserve">very serious but often short, or very strong and sharp</t>
  </si>
  <si>
    <t xml:space="preserve">She had acute pain in her back after lifting boxes.</t>
  </si>
  <si>
    <t xml:space="preserve">Cô ấy đau dữ dội ở lưng sau khi nâng thùng hàng.</t>
  </si>
  <si>
    <t xml:space="preserve">The doctor said it was an acute infection, not chronic.</t>
  </si>
  <si>
    <t xml:space="preserve">Bác sĩ nói đó là nhiễm trùng cấp tính, không phải mạn tính.</t>
  </si>
  <si>
    <t xml:space="preserve">acute pain; acute illness; acute shortage</t>
  </si>
  <si>
    <t xml:space="preserve">w-ad-noun</t>
  </si>
  <si>
    <t xml:space="preserve">ad</t>
  </si>
  <si>
    <t xml:space="preserve">/ˈæd/</t>
  </si>
  <si>
    <t xml:space="preserve">quảng cáo (viết tắt)</t>
  </si>
  <si>
    <t xml:space="preserve">a short notice that sells a product or service</t>
  </si>
  <si>
    <t xml:space="preserve">I always skip the ad before the online lesson starts.</t>
  </si>
  <si>
    <t xml:space="preserve">Tôi luôn bỏ qua quảng cáo trước khi bài học trực tuyến bắt đầu.</t>
  </si>
  <si>
    <t xml:space="preserve">That short ad made me want to try the new café.</t>
  </si>
  <si>
    <t xml:space="preserve">Quảng cáo ngắn đó khiến tôi muốn thử quán cà phê mới.</t>
  </si>
  <si>
    <t xml:space="preserve">online ad; watch an ad; place an ad</t>
  </si>
  <si>
    <t xml:space="preserve">Viết tắt của advertisement.</t>
  </si>
  <si>
    <t xml:space="preserve">w-add-verb</t>
  </si>
  <si>
    <t xml:space="preserve">add</t>
  </si>
  <si>
    <t xml:space="preserve">thêm vào</t>
  </si>
  <si>
    <t xml:space="preserve">to put something with something else</t>
  </si>
  <si>
    <t xml:space="preserve">Please add my name to the list.</t>
  </si>
  <si>
    <t xml:space="preserve">Nhờ thêm tên mình vào danh sách.</t>
  </si>
  <si>
    <t xml:space="preserve">I add sugar to my coffee.</t>
  </si>
  <si>
    <t xml:space="preserve">Mình cho đường vào cà phê.</t>
  </si>
  <si>
    <t xml:space="preserve">add to; add sugar; add your name</t>
  </si>
  <si>
    <t xml:space="preserve">w-addiction-noun</t>
  </si>
  <si>
    <t xml:space="preserve">addiction</t>
  </si>
  <si>
    <t xml:space="preserve">/ədˈɪkʃən/</t>
  </si>
  <si>
    <t xml:space="preserve">nghiện, sự phụ thuộc</t>
  </si>
  <si>
    <t xml:space="preserve">a strong need to keep using something harmful</t>
  </si>
  <si>
    <t xml:space="preserve">Addiction to games can affect sleep and study time.</t>
  </si>
  <si>
    <t xml:space="preserve">Nghiện game có thể ảnh hưởng giấc ngủ và thời gian học.</t>
  </si>
  <si>
    <t xml:space="preserve">He sought help for his addiction after talking with family.</t>
  </si>
  <si>
    <t xml:space="preserve">Anh ấy tìm trợ giúp về chứng nghiện sau khi trò chuyện với gia đình.</t>
  </si>
  <si>
    <t xml:space="preserve">drug addiction; fight addiction; overcome addiction</t>
  </si>
  <si>
    <t xml:space="preserve">w-addition-noun</t>
  </si>
  <si>
    <t xml:space="preserve">addition</t>
  </si>
  <si>
    <t xml:space="preserve">phần bổ sung</t>
  </si>
  <si>
    <t xml:space="preserve">something extra that is put with something else</t>
  </si>
  <si>
    <t xml:space="preserve">In addition, please send me your phone number.</t>
  </si>
  <si>
    <t xml:space="preserve">Ngoài ra, nhờ gửi thêm số điện thoại của bạn.</t>
  </si>
  <si>
    <t xml:space="preserve">The report needs one more addition before we send it.</t>
  </si>
  <si>
    <t xml:space="preserve">Báo cáo cần thêm một phần nữa trước khi gửi.</t>
  </si>
  <si>
    <t xml:space="preserve">in addition; recent addition; welcome addition</t>
  </si>
  <si>
    <t xml:space="preserve">w-address-noun</t>
  </si>
  <si>
    <t xml:space="preserve">address</t>
  </si>
  <si>
    <t xml:space="preserve">/ˈædɹˌɛs/</t>
  </si>
  <si>
    <t xml:space="preserve">địa chỉ</t>
  </si>
  <si>
    <t xml:space="preserve">the details of where a person lives</t>
  </si>
  <si>
    <t xml:space="preserve">What is your home address?</t>
  </si>
  <si>
    <t xml:space="preserve">Địa chỉ nhà bạn là gì?</t>
  </si>
  <si>
    <t xml:space="preserve">Please write your address on the form.</t>
  </si>
  <si>
    <t xml:space="preserve">Vui lòng ghi địa chỉ của bạn lên mẫu.</t>
  </si>
  <si>
    <t xml:space="preserve">home address; email address; full address</t>
  </si>
  <si>
    <t xml:space="preserve">w-address-verb</t>
  </si>
  <si>
    <t xml:space="preserve">giải quyết, đề cập (vấn đề)</t>
  </si>
  <si>
    <t xml:space="preserve">to deal with or speak about a problem clearly</t>
  </si>
  <si>
    <t xml:space="preserve">We need to address this issue at tomorrow's team meeting.</t>
  </si>
  <si>
    <t xml:space="preserve">Chúng ta cần giải quyết vấn đề này trong cuộc họp nhóm ngày mai.</t>
  </si>
  <si>
    <t xml:space="preserve">The manager will address staff concerns in her email today.</t>
  </si>
  <si>
    <t xml:space="preserve">Quản lý sẽ đề cập lo ngại của nhân viên trong email hôm nay.</t>
  </si>
  <si>
    <t xml:space="preserve">address an issue; address concerns; address the problem</t>
  </si>
  <si>
    <t xml:space="preserve">Khác nghĩa danh từ address (địa chỉ).</t>
  </si>
  <si>
    <t xml:space="preserve">w-adequate-adjective</t>
  </si>
  <si>
    <t xml:space="preserve">adequate</t>
  </si>
  <si>
    <t xml:space="preserve">/ˈædəkwət/</t>
  </si>
  <si>
    <t xml:space="preserve">đủ, thích đáng, tương xứng</t>
  </si>
  <si>
    <t xml:space="preserve">good enough in amount or quality for a purpose</t>
  </si>
  <si>
    <t xml:space="preserve">One salary is not adequate for a family of four.</t>
  </si>
  <si>
    <t xml:space="preserve">Một lương không đủ cho gia đình bốn người.</t>
  </si>
  <si>
    <t xml:space="preserve">Make sure you have adequate rest before the exam.</t>
  </si>
  <si>
    <t xml:space="preserve">Hãy đảm bảo nghỉ ngơi đủ trước kỳ thi.</t>
  </si>
  <si>
    <t xml:space="preserve">adequate supply; adequate time; adequate for</t>
  </si>
  <si>
    <t xml:space="preserve">w-adjective-noun</t>
  </si>
  <si>
    <t xml:space="preserve">/ˈædʒɪktɪv/</t>
  </si>
  <si>
    <t xml:space="preserve">tính từ</t>
  </si>
  <si>
    <t xml:space="preserve">a word that describes a noun or pronoun</t>
  </si>
  <si>
    <t xml:space="preserve">Happy is an adjective in this sentence.</t>
  </si>
  <si>
    <t xml:space="preserve">Happy là tính từ trong câu này.</t>
  </si>
  <si>
    <t xml:space="preserve">Learn each adjective on the grammar list.</t>
  </si>
  <si>
    <t xml:space="preserve">Học từng tính từ trong danh sách ngữ pháp.</t>
  </si>
  <si>
    <t xml:space="preserve">descriptive adjective; adjective list; use an adjective</t>
  </si>
  <si>
    <t xml:space="preserve">w-administration-noun</t>
  </si>
  <si>
    <t xml:space="preserve">administration</t>
  </si>
  <si>
    <t xml:space="preserve">/ædmˌɪnɪstɹˈeɪʃən/</t>
  </si>
  <si>
    <t xml:space="preserve">ban quản lý, bộ máy hành chính</t>
  </si>
  <si>
    <t xml:space="preserve">the group of people who manage an organization or place</t>
  </si>
  <si>
    <t xml:space="preserve">Contact airport administration if your bag does not arrive.</t>
  </si>
  <si>
    <t xml:space="preserve">Nếu hành lý không tới, hãy liên hệ ban quản lý sân bay.</t>
  </si>
  <si>
    <t xml:space="preserve">The hotel administration replied to our complaint within a day.</t>
  </si>
  <si>
    <t xml:space="preserve">Ban quản lý khách sạn phản hồi khiếu nại của chúng tôi trong một ngày.</t>
  </si>
  <si>
    <t xml:space="preserve">airport administration; school administration; hotel administration</t>
  </si>
  <si>
    <t xml:space="preserve">w-administrative-adjective</t>
  </si>
  <si>
    <t xml:space="preserve">administrative</t>
  </si>
  <si>
    <t xml:space="preserve">/ədmˈɪnəstɹˌeɪtɪv/</t>
  </si>
  <si>
    <t xml:space="preserve">mang tính hành chính, quản lý</t>
  </si>
  <si>
    <t xml:space="preserve">related to organizing work, records, and office tasks</t>
  </si>
  <si>
    <t xml:space="preserve">She handles administrative tasks for the whole team.</t>
  </si>
  <si>
    <t xml:space="preserve">Cô ấy xử lý công việc hành chính cho cả nhóm.</t>
  </si>
  <si>
    <t xml:space="preserve">There is an administrative fee when you change your booking.</t>
  </si>
  <si>
    <t xml:space="preserve">Có phí hành chính khi bạn đổi đặt chỗ.</t>
  </si>
  <si>
    <t xml:space="preserve">administrative work; administrative staff; administrative costs</t>
  </si>
  <si>
    <t xml:space="preserve">w-admission-noun</t>
  </si>
  <si>
    <t xml:space="preserve">admission</t>
  </si>
  <si>
    <t xml:space="preserve">/ædmˈɪʃən/</t>
  </si>
  <si>
    <t xml:space="preserve">sự được nhận vào; vé vào cửa</t>
  </si>
  <si>
    <t xml:space="preserve">permission to enter a school, event, or place</t>
  </si>
  <si>
    <t xml:space="preserve">Admission to the program depends on your test results.</t>
  </si>
  <si>
    <t xml:space="preserve">Được nhận vào chương trình phụ thuộc kết quả bài kiểm tra.</t>
  </si>
  <si>
    <t xml:space="preserve">Museum admission is free for students on weekday mornings.</t>
  </si>
  <si>
    <t xml:space="preserve">Sáng các ngày trong tuần học sinh vào bảo tàng miễn phí.</t>
  </si>
  <si>
    <t xml:space="preserve">free admission; admission fee; gain admission</t>
  </si>
  <si>
    <t xml:space="preserve">w-admit-verb</t>
  </si>
  <si>
    <t xml:space="preserve">admit</t>
  </si>
  <si>
    <t xml:space="preserve">/ədmˈɪt/</t>
  </si>
  <si>
    <t xml:space="preserve">thừa nhận; cho vào</t>
  </si>
  <si>
    <t xml:space="preserve">to say something is true, often unwillingly</t>
  </si>
  <si>
    <t xml:space="preserve">I must admit I forgot your birthday.</t>
  </si>
  <si>
    <t xml:space="preserve">Tôi phải thừa nhận là quên sinh nhật bạn.</t>
  </si>
  <si>
    <t xml:space="preserve">They did not admit him without a ticket.</t>
  </si>
  <si>
    <t xml:space="preserve">Họ không cho anh ấy vào nếu không có vé.</t>
  </si>
  <si>
    <t xml:space="preserve">admit a mistake; admit defeat; refuse to admit</t>
  </si>
  <si>
    <t xml:space="preserve">w-adopted-adjective</t>
  </si>
  <si>
    <t xml:space="preserve">adopted</t>
  </si>
  <si>
    <t xml:space="preserve">/ədˈɑptɪd/</t>
  </si>
  <si>
    <t xml:space="preserve">được nhận nuôi</t>
  </si>
  <si>
    <t xml:space="preserve">legally taken into a family as a son or daughter</t>
  </si>
  <si>
    <t xml:space="preserve">Their adopted daughter starts school in the fall.</t>
  </si>
  <si>
    <t xml:space="preserve">Con gái nuôi của họ vào học vào mùa thu.</t>
  </si>
  <si>
    <t xml:space="preserve">He told us about his adopted brother at the party.</t>
  </si>
  <si>
    <t xml:space="preserve">Anh ấy kể về em trai nuôi ở buổi tiệc.</t>
  </si>
  <si>
    <t xml:space="preserve">adopted child; adopted family; adopted son</t>
  </si>
  <si>
    <t xml:space="preserve">w-adult-adjective</t>
  </si>
  <si>
    <t xml:space="preserve">adult</t>
  </si>
  <si>
    <t xml:space="preserve">/ədˈʌlt/</t>
  </si>
  <si>
    <t xml:space="preserve">trưởng thành; dành cho người lớn</t>
  </si>
  <si>
    <t xml:space="preserve">fully grown; not for children only</t>
  </si>
  <si>
    <t xml:space="preserve">This film is for an adult audience only.</t>
  </si>
  <si>
    <t xml:space="preserve">Phim này chỉ dành cho khán giả người lớn.</t>
  </si>
  <si>
    <t xml:space="preserve">She pays the adult price at the cinema.</t>
  </si>
  <si>
    <t xml:space="preserve">Cô ấy trả giá vé người lớn ở rạp.</t>
  </si>
  <si>
    <t xml:space="preserve">adult price; adult audience; adult ticket</t>
  </si>
  <si>
    <t xml:space="preserve">w-adult-noun</t>
  </si>
  <si>
    <t xml:space="preserve">người trưởng thành, người lớn</t>
  </si>
  <si>
    <t xml:space="preserve">a person who is fully grown</t>
  </si>
  <si>
    <t xml:space="preserve">One adult can bring two children inside.</t>
  </si>
  <si>
    <t xml:space="preserve">Một người lớn có thể dẫn hai trẻ vào.</t>
  </si>
  <si>
    <t xml:space="preserve">The ticket price is lower for each adult.</t>
  </si>
  <si>
    <t xml:space="preserve">Giá vé cho từng người lớn thấp hơn.</t>
  </si>
  <si>
    <t xml:space="preserve">young adult; responsible adult; one adult</t>
  </si>
  <si>
    <t xml:space="preserve">w-advance-verb</t>
  </si>
  <si>
    <t xml:space="preserve">advance</t>
  </si>
  <si>
    <t xml:space="preserve">/ədvˈæns/</t>
  </si>
  <si>
    <t xml:space="preserve">tiến lên; đưa (thời gian) sớm hơn</t>
  </si>
  <si>
    <t xml:space="preserve">to move forward or change something to an earlier time</t>
  </si>
  <si>
    <t xml:space="preserve">Our team will advance to the next round after tonight's win.</t>
  </si>
  <si>
    <t xml:space="preserve">Sau chiến thắng tối nay, đội chúng tôi sẽ vào vòng tiếp theo.</t>
  </si>
  <si>
    <t xml:space="preserve">Can we advance the meeting by one hour on Friday?</t>
  </si>
  <si>
    <t xml:space="preserve">Thứ Sáu chúng ta có thể dời cuộc họp sớm hơn một tiếng không?</t>
  </si>
  <si>
    <t xml:space="preserve">advance to the next; advance the meeting; advance quickly</t>
  </si>
  <si>
    <t xml:space="preserve">w-advantage-noun</t>
  </si>
  <si>
    <t xml:space="preserve">advantage</t>
  </si>
  <si>
    <t xml:space="preserve">/ædvˈæntɪdʒ/</t>
  </si>
  <si>
    <t xml:space="preserve">lợi thế, thuận lợi</t>
  </si>
  <si>
    <t xml:space="preserve">something that helps you do better than others</t>
  </si>
  <si>
    <t xml:space="preserve">Speaking two languages is a big advantage.</t>
  </si>
  <si>
    <t xml:space="preserve">Biết hai thứ tiếng là một lợi thế lớn.</t>
  </si>
  <si>
    <t xml:space="preserve">Home office work has one clear advantage.</t>
  </si>
  <si>
    <t xml:space="preserve">Làm việc tại nhà có một lợi thế rõ ràng.</t>
  </si>
  <si>
    <t xml:space="preserve">big advantage; take advantage; competitive advantage</t>
  </si>
  <si>
    <t xml:space="preserve">w-advent-noun</t>
  </si>
  <si>
    <t xml:space="preserve">advent</t>
  </si>
  <si>
    <t xml:space="preserve">/ˈædvˌɛnt/</t>
  </si>
  <si>
    <t xml:space="preserve">sự xuất hiện, ra đời (của thời đại mới)</t>
  </si>
  <si>
    <t xml:space="preserve">the arrival of something important that changes life</t>
  </si>
  <si>
    <t xml:space="preserve">The advent of cheap phones changed how we shop.</t>
  </si>
  <si>
    <t xml:space="preserve">Sự ra đời của điện thoại rẻ đã thay đổi cách chúng ta mua sắm.</t>
  </si>
  <si>
    <t xml:space="preserve">Many jobs shifted after the advent of remote work tools.</t>
  </si>
  <si>
    <t xml:space="preserve">Nhiều việc làm thay đổi sau khi công cụ làm việc từ xa xuất hiện.</t>
  </si>
  <si>
    <t xml:space="preserve">advent of; with the advent of; since the advent of</t>
  </si>
  <si>
    <t xml:space="preserve">w-affect-verb</t>
  </si>
  <si>
    <t xml:space="preserve">affect</t>
  </si>
  <si>
    <t xml:space="preserve">/əfˈɛkt/</t>
  </si>
  <si>
    <t xml:space="preserve">ảnh hưởng đến</t>
  </si>
  <si>
    <t xml:space="preserve">to change or influence someone or something</t>
  </si>
  <si>
    <t xml:space="preserve">Heavy rain can affect traffic in the city center badly.</t>
  </si>
  <si>
    <t xml:space="preserve">Mưa lớn có thể ảnh hưởng xấu đến giao thông trung tâm thành phố.</t>
  </si>
  <si>
    <t xml:space="preserve">Too little sleep will affect your focus during long work days.</t>
  </si>
  <si>
    <t xml:space="preserve">Ngủ ít sẽ ảnh hưởng khả năng tập trung trong những ngày làm việc dài.</t>
  </si>
  <si>
    <t xml:space="preserve">badly affect; directly affect; affect your health</t>
  </si>
  <si>
    <t xml:space="preserve">Không nhầm với effect (danh từ).</t>
  </si>
  <si>
    <t xml:space="preserve">w-afraid-adjective</t>
  </si>
  <si>
    <t xml:space="preserve">afraid</t>
  </si>
  <si>
    <t xml:space="preserve">/əfɹˈeɪd/</t>
  </si>
  <si>
    <t xml:space="preserve">sợ, lo lắng</t>
  </si>
  <si>
    <t xml:space="preserve">feeling fear or worry about something</t>
  </si>
  <si>
    <t xml:space="preserve">I am afraid of flying at night.</t>
  </si>
  <si>
    <t xml:space="preserve">Mình sợ bay vào ban đêm.</t>
  </si>
  <si>
    <t xml:space="preserve">Do not be afraid to ask questions.</t>
  </si>
  <si>
    <t xml:space="preserve">Đừng ngại hỏi khi có thắc mắc.</t>
  </si>
  <si>
    <t xml:space="preserve">afraid of; be afraid; feel afraid</t>
  </si>
  <si>
    <t xml:space="preserve">Common pattern: afraid of + noun / -ing.</t>
  </si>
  <si>
    <t xml:space="preserve">w-after-conjunction</t>
  </si>
  <si>
    <t xml:space="preserve">sau khi</t>
  </si>
  <si>
    <t xml:space="preserve">used when one event happens later than another</t>
  </si>
  <si>
    <t xml:space="preserve">Call me after you finish the report.</t>
  </si>
  <si>
    <t xml:space="preserve">Gọi cho mình sau khi bạn hoàn thành báo cáo.</t>
  </si>
  <si>
    <t xml:space="preserve">We went home after the meeting ended.</t>
  </si>
  <si>
    <t xml:space="preserve">Chúng tôi về nhà sau khi cuộc họp kết thúc.</t>
  </si>
  <si>
    <t xml:space="preserve">after that; after work; soon after</t>
  </si>
  <si>
    <t xml:space="preserve">w-after-preposition</t>
  </si>
  <si>
    <t xml:space="preserve">sau, sau khi</t>
  </si>
  <si>
    <t xml:space="preserve">later than a time or event</t>
  </si>
  <si>
    <t xml:space="preserve">We meet after work every Friday.</t>
  </si>
  <si>
    <t xml:space="preserve">Thứ Sáu nào chúng tôi cũng gặp nhau sau giờ làm.</t>
  </si>
  <si>
    <t xml:space="preserve">Call me after lunch, please.</t>
  </si>
  <si>
    <t xml:space="preserve">Nhờ gọi mình sau bữa trưa nhé.</t>
  </si>
  <si>
    <t xml:space="preserve">after work; after lunch; after class</t>
  </si>
  <si>
    <t xml:space="preserve">w-again-adverb</t>
  </si>
  <si>
    <t xml:space="preserve">again</t>
  </si>
  <si>
    <t xml:space="preserve">/əɡˈɛn/</t>
  </si>
  <si>
    <t xml:space="preserve">lại, một lần nữa</t>
  </si>
  <si>
    <t xml:space="preserve">one more time; another time</t>
  </si>
  <si>
    <t xml:space="preserve">Can you say that again, please?</t>
  </si>
  <si>
    <t xml:space="preserve">Bạn nói lại được không?</t>
  </si>
  <si>
    <t xml:space="preserve">I will call you again tomorrow.</t>
  </si>
  <si>
    <t xml:space="preserve">Mai mình sẽ gọi lại cho bạn.</t>
  </si>
  <si>
    <t xml:space="preserve">try again; once again; see you again</t>
  </si>
  <si>
    <t xml:space="preserve">w-against-preposition</t>
  </si>
  <si>
    <t xml:space="preserve">against</t>
  </si>
  <si>
    <t xml:space="preserve">/əɡˈɛnst/</t>
  </si>
  <si>
    <t xml:space="preserve">chống lại; dựa vào; đối diện với</t>
  </si>
  <si>
    <t xml:space="preserve">touching something; opposing or competing with someone</t>
  </si>
  <si>
    <t xml:space="preserve">The lamp was against the wall in our room.</t>
  </si>
  <si>
    <t xml:space="preserve">Chiếc đèn đặt sát tường trong phòng chúng tôi.</t>
  </si>
  <si>
    <t xml:space="preserve">We played against another team on Saturday.</t>
  </si>
  <si>
    <t xml:space="preserve">Thứ Bảy chúng tôi đá với một đội khác.</t>
  </si>
  <si>
    <t xml:space="preserve">against the wall; play against; go against</t>
  </si>
  <si>
    <t xml:space="preserve">w-aged-adjective</t>
  </si>
  <si>
    <t xml:space="preserve">aged</t>
  </si>
  <si>
    <t xml:space="preserve">/ˈeɪdʒd/</t>
  </si>
  <si>
    <t xml:space="preserve">ở tuổi, hưởng thọ (tuổi)</t>
  </si>
  <si>
    <t xml:space="preserve">having lived for a stated number of years</t>
  </si>
  <si>
    <t xml:space="preserve">Kids aged six can start school in this town.</t>
  </si>
  <si>
    <t xml:space="preserve">Trẻ sáu tuổi có thể vào học ở thị trấn này.</t>
  </si>
  <si>
    <t xml:space="preserve">My grandfather is aged eighty and still very active.</t>
  </si>
  <si>
    <t xml:space="preserve">Ông tôi tám mươi tuổi mà vẫn rất năng động.</t>
  </si>
  <si>
    <t xml:space="preserve">aged five; children aged; aged over</t>
  </si>
  <si>
    <t xml:space="preserve">w-agency-noun</t>
  </si>
  <si>
    <t xml:space="preserve">agency</t>
  </si>
  <si>
    <t xml:space="preserve">/ˈeɪdʒənsi/</t>
  </si>
  <si>
    <t xml:space="preserve">hãng, công ty (du lịch, dịch vụ)</t>
  </si>
  <si>
    <t xml:space="preserve">a business that organizes travel or finds jobs</t>
  </si>
  <si>
    <t xml:space="preserve">We booked the hotel through a travel agency.</t>
  </si>
  <si>
    <t xml:space="preserve">Chúng tôi đặt khách sạn qua một hãng du lịch.</t>
  </si>
  <si>
    <t xml:space="preserve">The agency helped us find cheap tickets for the trip.</t>
  </si>
  <si>
    <t xml:space="preserve">Hãng đã giúp chúng tôi tìm vé rẻ cho chuyến đi.</t>
  </si>
  <si>
    <t xml:space="preserve">travel agency; through an agency; booking agency</t>
  </si>
  <si>
    <t xml:space="preserve">w-agenda-noun</t>
  </si>
  <si>
    <t xml:space="preserve">agenda</t>
  </si>
  <si>
    <t xml:space="preserve">/ədʒˈɛndə/</t>
  </si>
  <si>
    <t xml:space="preserve">chương trình nghị sự; lịch trình công việc</t>
  </si>
  <si>
    <t xml:space="preserve">a list of things to discuss or do at a meeting</t>
  </si>
  <si>
    <t xml:space="preserve">Please send the agenda before Friday.</t>
  </si>
  <si>
    <t xml:space="preserve">Nhờ gửi chương trình nghị sự trước thứ Sáu.</t>
  </si>
  <si>
    <t xml:space="preserve">The first item on the agenda is the budget.</t>
  </si>
  <si>
    <t xml:space="preserve">Mục đầu tiên trong nghị sự là ngân sách.</t>
  </si>
  <si>
    <t xml:space="preserve">meeting agenda; on the agenda; set the agenda</t>
  </si>
  <si>
    <t xml:space="preserve">w-agent-noun</t>
  </si>
  <si>
    <t xml:space="preserve">agent</t>
  </si>
  <si>
    <t xml:space="preserve">/ˈeɪdʒənt/</t>
  </si>
  <si>
    <t xml:space="preserve">nhân viên đại diện, môi giới</t>
  </si>
  <si>
    <t xml:space="preserve">a person who acts for a company when selling things</t>
  </si>
  <si>
    <t xml:space="preserve">The sales agent showed me a new phone plan today.</t>
  </si>
  <si>
    <t xml:space="preserve">Nhân viên bán hàng hôm nay giới thiệu gói điện thoại mới cho tôi.</t>
  </si>
  <si>
    <t xml:space="preserve">A local agent helped us rent this apartment last month.</t>
  </si>
  <si>
    <t xml:space="preserve">Tháng trước một môi giới địa phương giúp chúng tôi thuê căn hộ này.</t>
  </si>
  <si>
    <t xml:space="preserve">sales agent; estate agent; insurance agent</t>
  </si>
  <si>
    <t xml:space="preserve">w-agree-verb</t>
  </si>
  <si>
    <t xml:space="preserve">agree</t>
  </si>
  <si>
    <t xml:space="preserve">/əɡɹˈi/</t>
  </si>
  <si>
    <t xml:space="preserve">đồng ý, tán thành</t>
  </si>
  <si>
    <t xml:space="preserve">to have the same opinion as someone</t>
  </si>
  <si>
    <t xml:space="preserve">I agree with your plan.</t>
  </si>
  <si>
    <t xml:space="preserve">Mình đồng ý với kế hoạch của bạn.</t>
  </si>
  <si>
    <t xml:space="preserve">Do we all agree on the time?</t>
  </si>
  <si>
    <t xml:space="preserve">Mọi người đã thống nhất giờ chưa?</t>
  </si>
  <si>
    <t xml:space="preserve">agree with; agree on; fully agree</t>
  </si>
  <si>
    <t xml:space="preserve">agree with someone; agree on a plan or time.</t>
  </si>
  <si>
    <t xml:space="preserve">w-agreement-noun</t>
  </si>
  <si>
    <t xml:space="preserve">agreement</t>
  </si>
  <si>
    <t xml:space="preserve">/əɡɹˈimənt/</t>
  </si>
  <si>
    <t xml:space="preserve">thỏa thuận, thống nhất</t>
  </si>
  <si>
    <t xml:space="preserve">when people accept the same plan or decision together</t>
  </si>
  <si>
    <t xml:space="preserve">We finally reached an agreement on the price.</t>
  </si>
  <si>
    <t xml:space="preserve">Cuối cùng chúng tôi đã thống nhất về giá.</t>
  </si>
  <si>
    <t xml:space="preserve">Both sides signed the agreement this morning.</t>
  </si>
  <si>
    <t xml:space="preserve">Sáng nay hai bên đã ký thỏa thuận.</t>
  </si>
  <si>
    <t xml:space="preserve">reach an agreement; sign an agreement; in agreement</t>
  </si>
  <si>
    <t xml:space="preserve">w-agricultural-adjective</t>
  </si>
  <si>
    <t xml:space="preserve">agricultural</t>
  </si>
  <si>
    <t xml:space="preserve">/ˌæɡɹəkˈʌltʃɚəl/</t>
  </si>
  <si>
    <t xml:space="preserve">thuộc về nông nghiệp</t>
  </si>
  <si>
    <t xml:space="preserve">connected with farming or growing food and crops</t>
  </si>
  <si>
    <t xml:space="preserve">This region has rich agricultural land.</t>
  </si>
  <si>
    <t xml:space="preserve">Vùng này có đất nông nghiệp màu mỡ.</t>
  </si>
  <si>
    <t xml:space="preserve">Agricultural products are sold at the market.</t>
  </si>
  <si>
    <t xml:space="preserve">Sản phẩm nông nghiệp được bán ở chợ.</t>
  </si>
  <si>
    <t xml:space="preserve">agricultural land; agricultural products; agricultural sector</t>
  </si>
  <si>
    <t xml:space="preserve">w-agriculture-noun</t>
  </si>
  <si>
    <t xml:space="preserve">agriculture</t>
  </si>
  <si>
    <t xml:space="preserve">/ˈæɡɹɪkˌʌltʃɚ/</t>
  </si>
  <si>
    <t xml:space="preserve">nông nghiệp</t>
  </si>
  <si>
    <t xml:space="preserve">the work of growing crops and raising animals for food</t>
  </si>
  <si>
    <t xml:space="preserve">Many families in this area work in agriculture.</t>
  </si>
  <si>
    <t xml:space="preserve">Nhiều gia đình ở khu vực này làm nông nghiệp.</t>
  </si>
  <si>
    <t xml:space="preserve">Agriculture is important for the local economy.</t>
  </si>
  <si>
    <t xml:space="preserve">Nông nghiệp quan trọng với kinh tế địa phương.</t>
  </si>
  <si>
    <t xml:space="preserve">work in agriculture; modern agriculture; sustainable agriculture</t>
  </si>
  <si>
    <t xml:space="preserve">w-ahead-adverb</t>
  </si>
  <si>
    <t xml:space="preserve">ahead</t>
  </si>
  <si>
    <t xml:space="preserve">/əhˈɛd/</t>
  </si>
  <si>
    <t xml:space="preserve">phía trước; sớm hơn, trước (thời gian)</t>
  </si>
  <si>
    <t xml:space="preserve">in front; at a time before or later than now</t>
  </si>
  <si>
    <t xml:space="preserve">Go straight ahead and turn left at the bank.</t>
  </si>
  <si>
    <t xml:space="preserve">Đi thẳng phía trước rồi rẽ trái ở ngân hàng.</t>
  </si>
  <si>
    <t xml:space="preserve">We should plan ahead for our holiday next month.</t>
  </si>
  <si>
    <t xml:space="preserve">Chúng ta nên lên kế hoạch trước cho kỳ nghỉ tháng sau.</t>
  </si>
  <si>
    <t xml:space="preserve">go ahead; ahead of time; straight ahead</t>
  </si>
  <si>
    <t xml:space="preserve">w-aid-verb</t>
  </si>
  <si>
    <t xml:space="preserve">aid</t>
  </si>
  <si>
    <t xml:space="preserve">/ˈeɪd/</t>
  </si>
  <si>
    <t xml:space="preserve">hỗ trợ, giúp đỡ</t>
  </si>
  <si>
    <t xml:space="preserve">to help someone or make a task easier</t>
  </si>
  <si>
    <t xml:space="preserve">Good lighting aids reading in the evening.</t>
  </si>
  <si>
    <t xml:space="preserve">Ánh sáng tốt giúp đọc sách buổi tối dễ hơn.</t>
  </si>
  <si>
    <t xml:space="preserve">Volunteers aid families after the flood.</t>
  </si>
  <si>
    <t xml:space="preserve">Tình nguyện viên hỗ trợ các gia đình sau lũ.</t>
  </si>
  <si>
    <t xml:space="preserve">aid recovery; aid someone; aid learning</t>
  </si>
  <si>
    <t xml:space="preserve">w-aim-verb</t>
  </si>
  <si>
    <t xml:space="preserve">aim</t>
  </si>
  <si>
    <t xml:space="preserve">/ˈeɪm/</t>
  </si>
  <si>
    <t xml:space="preserve">nhắm tới, hướng tới; nhắm (súng)</t>
  </si>
  <si>
    <t xml:space="preserve">to try to achieve something or point at a target</t>
  </si>
  <si>
    <t xml:space="preserve">We aim to finish the project before the holiday.</t>
  </si>
  <si>
    <t xml:space="preserve">Chúng tôi hướng tới hoàn thành dự án trước kỳ nghỉ.</t>
  </si>
  <si>
    <t xml:space="preserve">She aimed the camera at the street and took a photo.</t>
  </si>
  <si>
    <t xml:space="preserve">Cô ấy hướng máy ảnh về phía phố và chụp một tấm.</t>
  </si>
  <si>
    <t xml:space="preserve">aim to; aim for; aim at</t>
  </si>
  <si>
    <t xml:space="preserve">w-air-conditioning-phrase</t>
  </si>
  <si>
    <t xml:space="preserve">air conditioning</t>
  </si>
  <si>
    <t xml:space="preserve">/ˈɛɹ kəndˈɪʃənɪŋ/</t>
  </si>
  <si>
    <t xml:space="preserve">máy lạnh, điều hòa không khí</t>
  </si>
  <si>
    <t xml:space="preserve">a system that cools and dries the air inside a room</t>
  </si>
  <si>
    <t xml:space="preserve">The air conditioning in our office broke yesterday.</t>
  </si>
  <si>
    <t xml:space="preserve">Hôm qua máy lạnh ở văn phòng chúng tôi hỏng.</t>
  </si>
  <si>
    <t xml:space="preserve">Please turn on the air conditioning; it is hot.</t>
  </si>
  <si>
    <t xml:space="preserve">Bật điều hòa đi, trời nóng quá.</t>
  </si>
  <si>
    <t xml:space="preserve">turn on the air conditioning; air conditioning system; central air conditioning</t>
  </si>
  <si>
    <t xml:space="preserve">w-air-force-phrase</t>
  </si>
  <si>
    <t xml:space="preserve">air force</t>
  </si>
  <si>
    <t xml:space="preserve">/ˈɛɹ fˈɔɹs/</t>
  </si>
  <si>
    <t xml:space="preserve">không quân</t>
  </si>
  <si>
    <t xml:space="preserve">the part of a country’s military that uses aircraft</t>
  </si>
  <si>
    <t xml:space="preserve">Her brother joined the air force last year.</t>
  </si>
  <si>
    <t xml:space="preserve">Em trai cô ấy gia nhập không quân năm ngoái.</t>
  </si>
  <si>
    <t xml:space="preserve">The air force trains pilots for long flights.</t>
  </si>
  <si>
    <t xml:space="preserve">Không quân huấn luyện phi công cho các chuyến bay dài.</t>
  </si>
  <si>
    <t xml:space="preserve">join the air force; air force base; air force pilot</t>
  </si>
  <si>
    <t xml:space="preserve">w-air-noun</t>
  </si>
  <si>
    <t xml:space="preserve">air</t>
  </si>
  <si>
    <t xml:space="preserve">/ˈɛɹ/</t>
  </si>
  <si>
    <t xml:space="preserve">không khí</t>
  </si>
  <si>
    <t xml:space="preserve">the gas we breathe around the earth</t>
  </si>
  <si>
    <t xml:space="preserve">Open the window to let fresh air into the room.</t>
  </si>
  <si>
    <t xml:space="preserve">Mở cửa sổ để không khí trong lành vào phòng.</t>
  </si>
  <si>
    <t xml:space="preserve">The air feels cool early in the morning here.</t>
  </si>
  <si>
    <t xml:space="preserve">Sáng sớm ở đây không khí mát và dễ chịu.</t>
  </si>
  <si>
    <t xml:space="preserve">fresh air; in the air; open air</t>
  </si>
  <si>
    <t xml:space="preserve">w-airport-noun</t>
  </si>
  <si>
    <t xml:space="preserve">airport</t>
  </si>
  <si>
    <t xml:space="preserve">/ˈɛɹpˌɔɹt/</t>
  </si>
  <si>
    <t xml:space="preserve">sân bay</t>
  </si>
  <si>
    <t xml:space="preserve">a place where planes take off and land</t>
  </si>
  <si>
    <t xml:space="preserve">We arrived at the airport early.</t>
  </si>
  <si>
    <t xml:space="preserve">Chúng tôi đến sân bay sớm.</t>
  </si>
  <si>
    <t xml:space="preserve">Is there a bus to the airport?</t>
  </si>
  <si>
    <t xml:space="preserve">Có xe buýt ra sân bay không?</t>
  </si>
  <si>
    <t xml:space="preserve">at the airport; airport bus; international airport</t>
  </si>
  <si>
    <t xml:space="preserve">w-aisle-noun</t>
  </si>
  <si>
    <t xml:space="preserve">aisle</t>
  </si>
  <si>
    <t xml:space="preserve">/ˈaɪl/</t>
  </si>
  <si>
    <t xml:space="preserve">lối đi (máy bay, cửa hàng)</t>
  </si>
  <si>
    <t xml:space="preserve">a passage between rows of seats or shelves</t>
  </si>
  <si>
    <t xml:space="preserve">My seat is on the aisle near the front row.</t>
  </si>
  <si>
    <t xml:space="preserve">Ghế của tôi ở sát lối đi gần hàng ghế phía trước.</t>
  </si>
  <si>
    <t xml:space="preserve">Please keep your bag out of the aisle on the plane.</t>
  </si>
  <si>
    <t xml:space="preserve">Trên máy bay nhờ để túi ra khỏi lối đi.</t>
  </si>
  <si>
    <t xml:space="preserve">aisle seat; down the aisle; grocery aisle</t>
  </si>
  <si>
    <t xml:space="preserve">w-album-noun</t>
  </si>
  <si>
    <t xml:space="preserve">album</t>
  </si>
  <si>
    <t xml:space="preserve">/ˈælbəm/</t>
  </si>
  <si>
    <t xml:space="preserve">tập ảnh</t>
  </si>
  <si>
    <t xml:space="preserve">a book for keeping photos or pictures</t>
  </si>
  <si>
    <t xml:space="preserve">I keep old photos in this album.</t>
  </si>
  <si>
    <t xml:space="preserve">Mình giữ ảnh cũ trong tập này.</t>
  </si>
  <si>
    <t xml:space="preserve">She showed us her wedding album.</t>
  </si>
  <si>
    <t xml:space="preserve">Cô ấy cho chúng tôi xem tập ảnh cưới.</t>
  </si>
  <si>
    <t xml:space="preserve">photo album; family album; wedding album</t>
  </si>
  <si>
    <t xml:space="preserve">Home sense here (photos), not a music record.</t>
  </si>
  <si>
    <t xml:space="preserve">w-alcohol-noun</t>
  </si>
  <si>
    <t xml:space="preserve">alcohol</t>
  </si>
  <si>
    <t xml:space="preserve">/ˈælkəhˌɑl/</t>
  </si>
  <si>
    <t xml:space="preserve">rượu, cồn</t>
  </si>
  <si>
    <t xml:space="preserve">drinks such as beer or wine that can make you drunk</t>
  </si>
  <si>
    <t xml:space="preserve">This restaurant does not serve alcohol at lunch.</t>
  </si>
  <si>
    <t xml:space="preserve">Nhà hàng này không phục vụ rượu vào bữa trưa.</t>
  </si>
  <si>
    <t xml:space="preserve">He does not drink alcohol for health reasons.</t>
  </si>
  <si>
    <t xml:space="preserve">Anh ấy không uống rượu vì lý do sức khỏe.</t>
  </si>
  <si>
    <t xml:space="preserve">drink alcohol; serve alcohol; alcohol-free</t>
  </si>
  <si>
    <t xml:space="preserve">w-alcoholic-noun</t>
  </si>
  <si>
    <t xml:space="preserve">alcoholic</t>
  </si>
  <si>
    <t xml:space="preserve">/ˌælkəhˈɑlɪk/</t>
  </si>
  <si>
    <t xml:space="preserve">đồ uống có cồn</t>
  </si>
  <si>
    <t xml:space="preserve">a drink that contains alcohol, not soft drinks</t>
  </si>
  <si>
    <t xml:space="preserve">The menu lists one alcoholic drink and several soft options.</t>
  </si>
  <si>
    <t xml:space="preserve">Thực đơn liệt kê một đồ uống có cồn và vài lựa chọn không cồn.</t>
  </si>
  <si>
    <t xml:space="preserve">Please do not serve alcoholic beverages at the work event.</t>
  </si>
  <si>
    <t xml:space="preserve">Xin đừng phục vụ đồ uống có cồn ở sự kiện công ty.</t>
  </si>
  <si>
    <t xml:space="preserve">alcoholic drink; alcoholic beverage; non-alcoholic</t>
  </si>
  <si>
    <t xml:space="preserve">Danh từ alcoholic còn có nghĩa người nghiện rượu; ở đây là đồ uống (Food).</t>
  </si>
  <si>
    <t xml:space="preserve">w-alcoholism-noun</t>
  </si>
  <si>
    <t xml:space="preserve">alcoholism</t>
  </si>
  <si>
    <t xml:space="preserve">/ˈælkəhˌɔlˌɪzəm/</t>
  </si>
  <si>
    <t xml:space="preserve">chứng nghiện rượu</t>
  </si>
  <si>
    <t xml:space="preserve">a long-term disease of needing alcohol too often</t>
  </si>
  <si>
    <t xml:space="preserve">Alcoholism can damage health and close relationships.</t>
  </si>
  <si>
    <t xml:space="preserve">Chứng nghiện rượu có thể hại sức khỏe và các mối quan hệ thân thiết.</t>
  </si>
  <si>
    <t xml:space="preserve">The clinic offers support for people facing alcoholism.</t>
  </si>
  <si>
    <t xml:space="preserve">Phòng khám hỗ trợ những người đang đối mặt với nghiện rượu.</t>
  </si>
  <si>
    <t xml:space="preserve">fight alcoholism; treat alcoholism; problem of alcoholism</t>
  </si>
  <si>
    <t xml:space="preserve">w-all-adverb</t>
  </si>
  <si>
    <t xml:space="preserve">all</t>
  </si>
  <si>
    <t xml:space="preserve">/ˈɔl/</t>
  </si>
  <si>
    <t xml:space="preserve">hoàn toàn, hết sức</t>
  </si>
  <si>
    <t xml:space="preserve">completely; fully</t>
  </si>
  <si>
    <t xml:space="preserve">I am all done with my work for today now.</t>
  </si>
  <si>
    <t xml:space="preserve">Giờ mình đã làm xong hết việc hôm nay rồi.</t>
  </si>
  <si>
    <t xml:space="preserve">She was all alone in the big office after hours.</t>
  </si>
  <si>
    <t xml:space="preserve">Sau giờ làm cô ấy ở một mình trong văn phòng lớn.</t>
  </si>
  <si>
    <t xml:space="preserve">all done; all right; all alone</t>
  </si>
  <si>
    <t xml:space="preserve">w-alliance-noun</t>
  </si>
  <si>
    <t xml:space="preserve">alliance</t>
  </si>
  <si>
    <t xml:space="preserve">/əlˈaɪəns/</t>
  </si>
  <si>
    <t xml:space="preserve">liên minh, liên kết</t>
  </si>
  <si>
    <t xml:space="preserve">an agreement between groups to work together</t>
  </si>
  <si>
    <t xml:space="preserve">The two schools formed an alliance to share online courses.</t>
  </si>
  <si>
    <t xml:space="preserve">Hai trường thành lập liên minh để chia sẻ khóa học trực tuyến.</t>
  </si>
  <si>
    <t xml:space="preserve">A strong alliance helped both cities cut travel costs.</t>
  </si>
  <si>
    <t xml:space="preserve">Một liên minh vững đã giúp cả hai thành phố giảm chi phí đi lại.</t>
  </si>
  <si>
    <t xml:space="preserve">form an alliance; political alliance; strategic alliance</t>
  </si>
  <si>
    <t xml:space="preserve">w-allow-verb</t>
  </si>
  <si>
    <t xml:space="preserve">allow</t>
  </si>
  <si>
    <t xml:space="preserve">/əlˈaʊ/</t>
  </si>
  <si>
    <t xml:space="preserve">cho phép</t>
  </si>
  <si>
    <t xml:space="preserve">to let someone do something</t>
  </si>
  <si>
    <t xml:space="preserve">My boss does not allow phones in our meetings.</t>
  </si>
  <si>
    <t xml:space="preserve">Sếp không cho dùng điện thoại trong các cuộc họp.</t>
  </si>
  <si>
    <t xml:space="preserve">Please allow extra time to finish this long form.</t>
  </si>
  <si>
    <t xml:space="preserve">Nhờ dành thêm thời gian để hoàn thành mẫu dài này.</t>
  </si>
  <si>
    <t xml:space="preserve">allow time; not allow; allow someone to</t>
  </si>
  <si>
    <t xml:space="preserve">w-ally-noun</t>
  </si>
  <si>
    <t xml:space="preserve">ally</t>
  </si>
  <si>
    <t xml:space="preserve">/ˈælaɪ/</t>
  </si>
  <si>
    <t xml:space="preserve">đồng minh, người ủng hộ</t>
  </si>
  <si>
    <t xml:space="preserve">a person or group that supports you in a struggle</t>
  </si>
  <si>
    <t xml:space="preserve">She found an ally at work who backed her new idea.</t>
  </si>
  <si>
    <t xml:space="preserve">Cô ấy tìm được một đồng minh ở công ty ủng hộ ý tưởng mới.</t>
  </si>
  <si>
    <t xml:space="preserve">A good ally listens and speaks up when something is unfair.</t>
  </si>
  <si>
    <t xml:space="preserve">Một người ủng hộ tốt lắng nghe và lên tiếng khi có điều bất công.</t>
  </si>
  <si>
    <t xml:space="preserve">close ally; key ally; reliable ally</t>
  </si>
  <si>
    <t xml:space="preserve">w-alone-adjective</t>
  </si>
  <si>
    <t xml:space="preserve">alone</t>
  </si>
  <si>
    <t xml:space="preserve">/əlˈoʊn/</t>
  </si>
  <si>
    <t xml:space="preserve">một mình, cô đơn</t>
  </si>
  <si>
    <t xml:space="preserve">without other people; by yourself</t>
  </si>
  <si>
    <t xml:space="preserve">I felt alone when my close friends moved away.</t>
  </si>
  <si>
    <t xml:space="preserve">Bạn thân chuyển đi khiến tôi cảm thấy cô đơn.</t>
  </si>
  <si>
    <t xml:space="preserve">You are not alone if work stress makes you tired.</t>
  </si>
  <si>
    <t xml:space="preserve">Nếu áp lực công việc khiến bạn mệt thì bạn không cô đơn đâu.</t>
  </si>
  <si>
    <t xml:space="preserve">feel alone; leave alone; all alone</t>
  </si>
  <si>
    <t xml:space="preserve">w-alone-adverb</t>
  </si>
  <si>
    <t xml:space="preserve">một mình</t>
  </si>
  <si>
    <t xml:space="preserve">without other people with you</t>
  </si>
  <si>
    <t xml:space="preserve">I prefer to walk home alone.</t>
  </si>
  <si>
    <t xml:space="preserve">Mình thích đi bộ về nhà một mình.</t>
  </si>
  <si>
    <t xml:space="preserve">She often eats lunch alone at work.</t>
  </si>
  <si>
    <t xml:space="preserve">Ở công ty cô ấy thường ăn trưa một mình.</t>
  </si>
  <si>
    <t xml:space="preserve">live alone; leave alone; all alone</t>
  </si>
  <si>
    <t xml:space="preserve">w-along-preposition</t>
  </si>
  <si>
    <t xml:space="preserve">dọc theo; cùng với</t>
  </si>
  <si>
    <t xml:space="preserve">from one end to another; with someone</t>
  </si>
  <si>
    <t xml:space="preserve">We walked along the river after dinner tonight.</t>
  </si>
  <si>
    <t xml:space="preserve">Tối nay sau bữa tối chúng tôi đi dạo dọc sông.</t>
  </si>
  <si>
    <t xml:space="preserve">Come along with me to the shop this afternoon.</t>
  </si>
  <si>
    <t xml:space="preserve">Chiều nay đi cùng mình ra cửa hàng nhé.</t>
  </si>
  <si>
    <t xml:space="preserve">along the road; come along; walk along</t>
  </si>
  <si>
    <t xml:space="preserve">w-also-adverb</t>
  </si>
  <si>
    <t xml:space="preserve">also</t>
  </si>
  <si>
    <t xml:space="preserve">/ˈɔlsoʊ/</t>
  </si>
  <si>
    <t xml:space="preserve">cũng, thêm nữa</t>
  </si>
  <si>
    <t xml:space="preserve">in addition; too</t>
  </si>
  <si>
    <t xml:space="preserve">I also need a quiet place to work.</t>
  </si>
  <si>
    <t xml:space="preserve">Mình cũng cần chỗ yên tĩnh để làm việc.</t>
  </si>
  <si>
    <t xml:space="preserve">She speaks English and also French.</t>
  </si>
  <si>
    <t xml:space="preserve">Cô ấy nói tiếng Anh và cả tiếng Pháp.</t>
  </si>
  <si>
    <t xml:space="preserve">also need; also want; and also</t>
  </si>
  <si>
    <t xml:space="preserve">Similar to ‘too’, but usually before the main verb or after ‘be’.</t>
  </si>
  <si>
    <t xml:space="preserve">w-altar-noun</t>
  </si>
  <si>
    <t xml:space="preserve">altar</t>
  </si>
  <si>
    <t xml:space="preserve">/ˈɔltɚ/</t>
  </si>
  <si>
    <t xml:space="preserve">bàn thờ</t>
  </si>
  <si>
    <t xml:space="preserve">a table used for religious ceremonies in a church</t>
  </si>
  <si>
    <t xml:space="preserve">Flowers were placed on the altar before the service.</t>
  </si>
  <si>
    <t xml:space="preserve">Hoa được đặt trên bàn thờ trước buổi lễ.</t>
  </si>
  <si>
    <t xml:space="preserve">The old church has a stone altar near the front.</t>
  </si>
  <si>
    <t xml:space="preserve">Nhà thờ cổ có bàn thờ đá gần phía trước.</t>
  </si>
  <si>
    <t xml:space="preserve">church altar; stone altar; at the altar</t>
  </si>
  <si>
    <t xml:space="preserve">Không nhầm với alter (thay đổi).</t>
  </si>
  <si>
    <t xml:space="preserve">w-aluminum-noun</t>
  </si>
  <si>
    <t xml:space="preserve">aluminum</t>
  </si>
  <si>
    <t xml:space="preserve">/əlˈumənəm/</t>
  </si>
  <si>
    <t xml:space="preserve">nhôm (kim loại nhẹ)</t>
  </si>
  <si>
    <t xml:space="preserve">a light silver metal used in cans and foil</t>
  </si>
  <si>
    <t xml:space="preserve">The lab stored samples in aluminum trays.</t>
  </si>
  <si>
    <t xml:space="preserve">Phòng thí nghiệm cất mẫu trong khay nhôm.</t>
  </si>
  <si>
    <t xml:space="preserve">Recycling aluminum saves a lot of energy.</t>
  </si>
  <si>
    <t xml:space="preserve">Tái chế nhôm tiết kiệm rất nhiều năng lượng.</t>
  </si>
  <si>
    <t xml:space="preserve">aluminum foil; recycle aluminum; aluminum cans</t>
  </si>
  <si>
    <t xml:space="preserve">US spelling; UK: aluminium.</t>
  </si>
  <si>
    <t xml:space="preserve">w-ambassador-noun</t>
  </si>
  <si>
    <t xml:space="preserve">ambassador</t>
  </si>
  <si>
    <t xml:space="preserve">/æmbˈæsədɚ/</t>
  </si>
  <si>
    <t xml:space="preserve">đại sứ</t>
  </si>
  <si>
    <t xml:space="preserve">an official who represents a country abroad</t>
  </si>
  <si>
    <t xml:space="preserve">The ambassador spoke at the opening ceremony.</t>
  </si>
  <si>
    <t xml:space="preserve">Đại sứ phát biểu tại lễ khai mạc.</t>
  </si>
  <si>
    <t xml:space="preserve">She met the ambassador during the trade visit.</t>
  </si>
  <si>
    <t xml:space="preserve">Cô ấy gặp đại sứ trong chuyến thăm thương mại.</t>
  </si>
  <si>
    <t xml:space="preserve">foreign ambassador; meet the ambassador; ambassador to</t>
  </si>
  <si>
    <t xml:space="preserve">w-ammonia-noun</t>
  </si>
  <si>
    <t xml:space="preserve">ammonia</t>
  </si>
  <si>
    <t xml:space="preserve">/əmˈoʊnjə/</t>
  </si>
  <si>
    <t xml:space="preserve">amoniac (hóa chất)</t>
  </si>
  <si>
    <t xml:space="preserve">a strong chemical with a sharp smell</t>
  </si>
  <si>
    <t xml:space="preserve">Wear gloves when you handle ammonia in class.</t>
  </si>
  <si>
    <t xml:space="preserve">Đeo găng tay khi xử lý amoniac trong lớp.</t>
  </si>
  <si>
    <t xml:space="preserve">The smell of ammonia filled the small storeroom.</t>
  </si>
  <si>
    <t xml:space="preserve">Mùi amoniac lan khắp kho nhỏ.</t>
  </si>
  <si>
    <t xml:space="preserve">ammonia smell; liquid ammonia; ammonia solution</t>
  </si>
  <si>
    <t xml:space="preserve">w-among-preposition</t>
  </si>
  <si>
    <t xml:space="preserve">among</t>
  </si>
  <si>
    <t xml:space="preserve">/əmˈʌŋ/</t>
  </si>
  <si>
    <t xml:space="preserve">trong số, giữa</t>
  </si>
  <si>
    <t xml:space="preserve">in the middle of a group of people or things</t>
  </si>
  <si>
    <t xml:space="preserve">She felt happy among her friends at the party.</t>
  </si>
  <si>
    <t xml:space="preserve">Ở bữa tiệc cô ấy vui vẻ khi ở giữa bạn bè.</t>
  </si>
  <si>
    <t xml:space="preserve">The red bag is hidden among the books on the shelf.</t>
  </si>
  <si>
    <t xml:space="preserve">Chiếc túi đỏ nằm khuất giữa các cuốn sách trên kệ.</t>
  </si>
  <si>
    <t xml:space="preserve">among friends; among the best; among other things</t>
  </si>
  <si>
    <t xml:space="preserve">w-analysis-noun</t>
  </si>
  <si>
    <t xml:space="preserve">analysis</t>
  </si>
  <si>
    <t xml:space="preserve">/ənˈæləsəs/</t>
  </si>
  <si>
    <t xml:space="preserve">phân tích</t>
  </si>
  <si>
    <t xml:space="preserve">a careful study of facts to understand something</t>
  </si>
  <si>
    <t xml:space="preserve">The teacher asked for a short analysis of the data.</t>
  </si>
  <si>
    <t xml:space="preserve">Giáo viên yêu cầu phân tích ngắn về số liệu.</t>
  </si>
  <si>
    <t xml:space="preserve">Her analysis showed clear problems in the report.</t>
  </si>
  <si>
    <t xml:space="preserve">Phân tích của cô ấy chỉ ra vấn đề rõ trong báo cáo.</t>
  </si>
  <si>
    <t xml:space="preserve">data analysis; detailed analysis; careful analysis</t>
  </si>
  <si>
    <t xml:space="preserve">w-ancestor-noun</t>
  </si>
  <si>
    <t xml:space="preserve">ancestor</t>
  </si>
  <si>
    <t xml:space="preserve">/ˈænsˌɛstɚ/</t>
  </si>
  <si>
    <t xml:space="preserve">tổ tiên, ông bà xa</t>
  </si>
  <si>
    <t xml:space="preserve">a family member from many years in the past</t>
  </si>
  <si>
    <t xml:space="preserve">Our teacher told us stories about our ancestors.</t>
  </si>
  <si>
    <t xml:space="preserve">Cô giáo kể cho chúng tôi nghe chuyện về tổ tiên.</t>
  </si>
  <si>
    <t xml:space="preserve">This old village was home to my ancestors long ago.</t>
  </si>
  <si>
    <t xml:space="preserve">Ngôi làng cổ này từng là nơi tổ tiên tôi sinh sống.</t>
  </si>
  <si>
    <t xml:space="preserve">common ancestor; respect ancestors; ancient ancestors</t>
  </si>
  <si>
    <t xml:space="preserve">w-and-conjunction</t>
  </si>
  <si>
    <t xml:space="preserve">and</t>
  </si>
  <si>
    <t xml:space="preserve">/ənd/</t>
  </si>
  <si>
    <t xml:space="preserve">và</t>
  </si>
  <si>
    <t xml:space="preserve">used to join words or ideas together</t>
  </si>
  <si>
    <t xml:space="preserve">I need bread and milk today.</t>
  </si>
  <si>
    <t xml:space="preserve">Hôm nay mình cần bánh mì và sữa.</t>
  </si>
  <si>
    <t xml:space="preserve">She works hard and rests well.</t>
  </si>
  <si>
    <t xml:space="preserve">Cô ấy làm việc chăm và nghỉ ngơi tốt.</t>
  </si>
  <si>
    <t xml:space="preserve">and then; and also; and so on</t>
  </si>
  <si>
    <t xml:space="preserve">w-anniversary-noun</t>
  </si>
  <si>
    <t xml:space="preserve">anniversary</t>
  </si>
  <si>
    <t xml:space="preserve">/ˌænəvˈɝsɚi/</t>
  </si>
  <si>
    <t xml:space="preserve">ngày kỷ niệm</t>
  </si>
  <si>
    <t xml:space="preserve">a date when you remember a past event each year</t>
  </si>
  <si>
    <t xml:space="preserve">Today is our tenth wedding anniversary as a couple.</t>
  </si>
  <si>
    <t xml:space="preserve">Hôm nay là ngày kỷ niệm mười năm ngày cưới của chúng tôi.</t>
  </si>
  <si>
    <t xml:space="preserve">We had dinner to mark the company anniversary last night.</t>
  </si>
  <si>
    <t xml:space="preserve">Tối qua chúng tôi ăn tối mừng kỷ niệm thành lập công ty.</t>
  </si>
  <si>
    <t xml:space="preserve">wedding anniversary; happy anniversary; celebrate an anniversary</t>
  </si>
  <si>
    <t xml:space="preserve">w-announcement-noun</t>
  </si>
  <si>
    <t xml:space="preserve">announcement</t>
  </si>
  <si>
    <t xml:space="preserve">/ənˈaʊnsmənt/</t>
  </si>
  <si>
    <t xml:space="preserve">thông báo công khai</t>
  </si>
  <si>
    <t xml:space="preserve">a public statement that gives people new information</t>
  </si>
  <si>
    <t xml:space="preserve">The company made an announcement about new rules.</t>
  </si>
  <si>
    <t xml:space="preserve">Công ty đưa ra thông báo về quy định mới.</t>
  </si>
  <si>
    <t xml:space="preserve">Did you hear the announcement on the radio?</t>
  </si>
  <si>
    <t xml:space="preserve">Bạn nghe thông báo trên đài chưa?</t>
  </si>
  <si>
    <t xml:space="preserve">make an announcement; official announcement; public announcement</t>
  </si>
  <si>
    <t xml:space="preserve">w-answer-verb</t>
  </si>
  <si>
    <t xml:space="preserve">answer</t>
  </si>
  <si>
    <t xml:space="preserve">/ˈænsɚ/</t>
  </si>
  <si>
    <t xml:space="preserve">trả lời</t>
  </si>
  <si>
    <t xml:space="preserve">to say or write something after a question</t>
  </si>
  <si>
    <t xml:space="preserve">Please answer the phone for me.</t>
  </si>
  <si>
    <t xml:space="preserve">Nhờ trả lời giúp mình cuộc gọi.</t>
  </si>
  <si>
    <t xml:space="preserve">She answered my email this morning.</t>
  </si>
  <si>
    <t xml:space="preserve">Sáng nay cô ấy đã trả lời email của mình.</t>
  </si>
  <si>
    <t xml:space="preserve">answer the phone; answer a question; answer an email</t>
  </si>
  <si>
    <t xml:space="preserve">w-anti-adjective</t>
  </si>
  <si>
    <t xml:space="preserve">anti</t>
  </si>
  <si>
    <t xml:space="preserve">/ˈæntˌi/</t>
  </si>
  <si>
    <t xml:space="preserve">chống, phản đối</t>
  </si>
  <si>
    <t xml:space="preserve">against something or showing you do not support it</t>
  </si>
  <si>
    <t xml:space="preserve">The group held an anti-smoking campaign at school.</t>
  </si>
  <si>
    <t xml:space="preserve">Nhóm tổ chức chiến dịch chống hút thuốc ở trường.</t>
  </si>
  <si>
    <t xml:space="preserve">There was an anti-war protest in the city.</t>
  </si>
  <si>
    <t xml:space="preserve">Trong thành phố có cuộc biểu tình phản đối chiến tranh.</t>
  </si>
  <si>
    <t xml:space="preserve">anti-smoking; anti-virus; anti-war</t>
  </si>
  <si>
    <t xml:space="preserve">w-anxious-adjective</t>
  </si>
  <si>
    <t xml:space="preserve">anxious</t>
  </si>
  <si>
    <t xml:space="preserve">/ˈæŋkʃəs/</t>
  </si>
  <si>
    <t xml:space="preserve">lo lắng, bồn chồn</t>
  </si>
  <si>
    <t xml:space="preserve">worried or nervous about something that may happen</t>
  </si>
  <si>
    <t xml:space="preserve">I feel anxious before I speak at big work meetings.</t>
  </si>
  <si>
    <t xml:space="preserve">Trước các cuộc họp lớn ở công ty tôi thường lo lắng.</t>
  </si>
  <si>
    <t xml:space="preserve">She was anxious about her exam results this week.</t>
  </si>
  <si>
    <t xml:space="preserve">Tuần này cô ấy bồn chồn chờ kết quả thi.</t>
  </si>
  <si>
    <t xml:space="preserve">feel anxious; anxious about; anxious to</t>
  </si>
  <si>
    <t xml:space="preserve">w-apart-adverb</t>
  </si>
  <si>
    <t xml:space="preserve">apart</t>
  </si>
  <si>
    <t xml:space="preserve">/əpˈɑɹt/</t>
  </si>
  <si>
    <t xml:space="preserve">tách riêng; xa nhau</t>
  </si>
  <si>
    <t xml:space="preserve">separated by distance; into pieces</t>
  </si>
  <si>
    <t xml:space="preserve">Our two offices are five miles apart in this city.</t>
  </si>
  <si>
    <t xml:space="preserve">Hai văn phòng của chúng tôi cách nhau năm dặm trong thành phố.</t>
  </si>
  <si>
    <t xml:space="preserve">Please keep these two pills apart in the small box.</t>
  </si>
  <si>
    <t xml:space="preserve">Nhờ để hai viên thuốc này tách riêng trong hộp nhỏ.</t>
  </si>
  <si>
    <t xml:space="preserve">far apart; fall apart; apart from</t>
  </si>
  <si>
    <t xml:space="preserve">w-apartment-noun</t>
  </si>
  <si>
    <t xml:space="preserve">apartment</t>
  </si>
  <si>
    <t xml:space="preserve">/əpˈɑɹtmənt/</t>
  </si>
  <si>
    <t xml:space="preserve">căn hộ</t>
  </si>
  <si>
    <t xml:space="preserve">a set of rooms to live in inside a building</t>
  </si>
  <si>
    <t xml:space="preserve">We rented a small apartment near the train station.</t>
  </si>
  <si>
    <t xml:space="preserve">Chúng tôi thuê một căn hộ nhỏ gần ga tàu.</t>
  </si>
  <si>
    <t xml:space="preserve">Their apartment has two bedrooms and a nice kitchen.</t>
  </si>
  <si>
    <t xml:space="preserve">Căn hộ của họ có hai phòng ngủ và bếp tiện nghi.</t>
  </si>
  <si>
    <t xml:space="preserve">rent an apartment; apartment building; small apartment</t>
  </si>
  <si>
    <t xml:space="preserve">Anh: flat; Mỹ: apartment.</t>
  </si>
  <si>
    <t xml:space="preserve">w-apparent-adjective</t>
  </si>
  <si>
    <t xml:space="preserve">apparent</t>
  </si>
  <si>
    <t xml:space="preserve">/əpˈɛɹənt/</t>
  </si>
  <si>
    <t xml:space="preserve">rõ ràng, dễ thấy</t>
  </si>
  <si>
    <t xml:space="preserve">easy to see or understand; clear to most people</t>
  </si>
  <si>
    <t xml:space="preserve">It was apparent that he was very tired.</t>
  </si>
  <si>
    <t xml:space="preserve">Rõ ràng là anh ấy rất mệt.</t>
  </si>
  <si>
    <t xml:space="preserve">The reason for the delay is not apparent yet.</t>
  </si>
  <si>
    <t xml:space="preserve">Lý do chậm trễ chưa rõ ràng.</t>
  </si>
  <si>
    <t xml:space="preserve">become apparent; readily apparent; for no apparent reason</t>
  </si>
  <si>
    <t xml:space="preserve">w-apparently-adverb</t>
  </si>
  <si>
    <t xml:space="preserve">apparently</t>
  </si>
  <si>
    <t xml:space="preserve">/əpˈɛɹəntli/</t>
  </si>
  <si>
    <t xml:space="preserve">hình như, có vẻ như</t>
  </si>
  <si>
    <t xml:space="preserve">according to what people say or what you see</t>
  </si>
  <si>
    <t xml:space="preserve">Apparently the shop closes earlier on Sundays this month.</t>
  </si>
  <si>
    <t xml:space="preserve">Hình như tháng này chủ nhật cửa hàng đóng sớm hơn.</t>
  </si>
  <si>
    <t xml:space="preserve">Apparently he forgot the meeting and arrived quite late.</t>
  </si>
  <si>
    <t xml:space="preserve">Có vẻ anh ấy quên cuộc họp nên đến khá muộn.</t>
  </si>
  <si>
    <t xml:space="preserve">apparently so; apparently unaware; apparently harmless</t>
  </si>
  <si>
    <t xml:space="preserve">w-appear-verb</t>
  </si>
  <si>
    <t xml:space="preserve">appear</t>
  </si>
  <si>
    <t xml:space="preserve">/əpˈɪɹ/</t>
  </si>
  <si>
    <t xml:space="preserve">xuất hiện; trông có vẻ</t>
  </si>
  <si>
    <t xml:space="preserve">to become visible; to look or seem a certain way</t>
  </si>
  <si>
    <t xml:space="preserve">Stars appear in the sky after the sun goes down.</t>
  </si>
  <si>
    <t xml:space="preserve">Sau khi mặt trời lặn, sao xuất hiện trên bầu trời.</t>
  </si>
  <si>
    <t xml:space="preserve">You appear tired after that long day at work today.</t>
  </si>
  <si>
    <t xml:space="preserve">Sau ngày làm việc dài hôm nay bạn trông mệt lắm.</t>
  </si>
  <si>
    <t xml:space="preserve">appear suddenly; appear on screen; appear tired</t>
  </si>
  <si>
    <t xml:space="preserve">w-appetite-noun</t>
  </si>
  <si>
    <t xml:space="preserve">appetite</t>
  </si>
  <si>
    <t xml:space="preserve">/ˈæpətˌaɪt/</t>
  </si>
  <si>
    <t xml:space="preserve">cảm giác thèm ăn</t>
  </si>
  <si>
    <t xml:space="preserve">the feeling that makes you want to eat food</t>
  </si>
  <si>
    <t xml:space="preserve">Travel sometimes reduces my appetite.</t>
  </si>
  <si>
    <t xml:space="preserve">Đi du lịch đôi khi làm mình chán ăn.</t>
  </si>
  <si>
    <t xml:space="preserve">A short walk can improve your appetite before dinner.</t>
  </si>
  <si>
    <t xml:space="preserve">Đi bộ một lát có thể giúp bạn thèm ăn trước bữa tối.</t>
  </si>
  <si>
    <t xml:space="preserve">good appetite; lose your appetite; healthy appetite</t>
  </si>
  <si>
    <t xml:space="preserve">w-apple-noun</t>
  </si>
  <si>
    <t xml:space="preserve">apple</t>
  </si>
  <si>
    <t xml:space="preserve">/ˈæpəl/</t>
  </si>
  <si>
    <t xml:space="preserve">quả táo</t>
  </si>
  <si>
    <t xml:space="preserve">a round fruit that is usually red or green</t>
  </si>
  <si>
    <t xml:space="preserve">I eat an apple after lunch.</t>
  </si>
  <si>
    <t xml:space="preserve">Sau bữa trưa mình ăn một quả táo.</t>
  </si>
  <si>
    <t xml:space="preserve">Can you buy some apples tomorrow?</t>
  </si>
  <si>
    <t xml:space="preserve">Mai bạn mua giúp vài quả táo được không?</t>
  </si>
  <si>
    <t xml:space="preserve">fresh apple; apple juice; green apple</t>
  </si>
  <si>
    <t xml:space="preserve">w-applicant-noun</t>
  </si>
  <si>
    <t xml:space="preserve">applicant</t>
  </si>
  <si>
    <t xml:space="preserve">/ˈæplɪkənt/</t>
  </si>
  <si>
    <t xml:space="preserve">người nộp đơn, ứng viên</t>
  </si>
  <si>
    <t xml:space="preserve">someone who applies for a job or course</t>
  </si>
  <si>
    <t xml:space="preserve">Each applicant must send a short personal statement.</t>
  </si>
  <si>
    <t xml:space="preserve">Mỗi ứng viên phải gửi bản tự luận ngắn.</t>
  </si>
  <si>
    <t xml:space="preserve">The school interviewed ten applicants last Friday.</t>
  </si>
  <si>
    <t xml:space="preserve">Trường phỏng vấn mười người nộp đơn hôm thứ Sáu tuần trước.</t>
  </si>
  <si>
    <t xml:space="preserve">job applicant; successful applicant; applicant pool</t>
  </si>
  <si>
    <t xml:space="preserve">w-application-noun</t>
  </si>
  <si>
    <t xml:space="preserve">application</t>
  </si>
  <si>
    <t xml:space="preserve">/ˌæpləkˈeɪʃən/</t>
  </si>
  <si>
    <t xml:space="preserve">đơn xin (việc, học)</t>
  </si>
  <si>
    <t xml:space="preserve">a formal request to join a school or get a job</t>
  </si>
  <si>
    <t xml:space="preserve">I sent my application to the university yesterday.</t>
  </si>
  <si>
    <t xml:space="preserve">Hôm qua mình đã gửi đơn xin vào trường đại học.</t>
  </si>
  <si>
    <t xml:space="preserve">Please complete the application form online.</t>
  </si>
  <si>
    <t xml:space="preserve">Vui lòng điền mẫu đơn trực tuyến.</t>
  </si>
  <si>
    <t xml:space="preserve">job application; application form; submit an application</t>
  </si>
  <si>
    <t xml:space="preserve">w-appointment-noun</t>
  </si>
  <si>
    <t xml:space="preserve">appointment</t>
  </si>
  <si>
    <t xml:space="preserve">/əpˈɔɪntmənt/</t>
  </si>
  <si>
    <t xml:space="preserve">cuộc hẹn, lịch gặp</t>
  </si>
  <si>
    <t xml:space="preserve">a planned meeting at a particular time</t>
  </si>
  <si>
    <t xml:space="preserve">I have a doctor appointment at nine tomorrow.</t>
  </si>
  <si>
    <t xml:space="preserve">Ngày mai mình hẹn bác sĩ lúc chín giờ.</t>
  </si>
  <si>
    <t xml:space="preserve">She made an appointment with the bank manager.</t>
  </si>
  <si>
    <t xml:space="preserve">Cô ấy đặt lịch gặp giám đốc ngân hàng.</t>
  </si>
  <si>
    <t xml:space="preserve">make an appointment; doctor appointment; book an appointment</t>
  </si>
  <si>
    <t xml:space="preserve">w-approach-verb</t>
  </si>
  <si>
    <t xml:space="preserve">approach</t>
  </si>
  <si>
    <t xml:space="preserve">/əpɹˈoʊtʃ/</t>
  </si>
  <si>
    <t xml:space="preserve">tiếp cận; xử lý (vấn đề)</t>
  </si>
  <si>
    <t xml:space="preserve">to come nearer or deal with a problem</t>
  </si>
  <si>
    <t xml:space="preserve">We should approach the manager before the deadline.</t>
  </si>
  <si>
    <t xml:space="preserve">Chúng ta nên tiếp cận quản lý trước hạn chót.</t>
  </si>
  <si>
    <t xml:space="preserve">Try to approach the task one step at a time.</t>
  </si>
  <si>
    <t xml:space="preserve">Hãy xử lý công việc từng bước một.</t>
  </si>
  <si>
    <t xml:space="preserve">approach a problem; carefully approach; approach someone</t>
  </si>
  <si>
    <t xml:space="preserve">w-appropriate-adjective</t>
  </si>
  <si>
    <t xml:space="preserve">appropriate</t>
  </si>
  <si>
    <t xml:space="preserve">/əpɹˈoʊpɹiət/</t>
  </si>
  <si>
    <t xml:space="preserve">phù hợp, thích đáng</t>
  </si>
  <si>
    <t xml:space="preserve">right or suitable for a situation</t>
  </si>
  <si>
    <t xml:space="preserve">Jeans are not appropriate for the office.</t>
  </si>
  <si>
    <t xml:space="preserve">Quần jean không phù hợp khi đi làm văn phòng.</t>
  </si>
  <si>
    <t xml:space="preserve">Please wear appropriate shoes for the walk.</t>
  </si>
  <si>
    <t xml:space="preserve">Hãy mang giày thích hợp cho chuyến đi bộ nhé.</t>
  </si>
  <si>
    <t xml:space="preserve">appropriate for; appropriate behavior; socially appropriate</t>
  </si>
  <si>
    <t xml:space="preserve">w-approximately-adverb</t>
  </si>
  <si>
    <t xml:space="preserve">approximately</t>
  </si>
  <si>
    <t xml:space="preserve">/əpɹˈɑksəmətli/</t>
  </si>
  <si>
    <t xml:space="preserve">close to a number but not exactly that number</t>
  </si>
  <si>
    <t xml:space="preserve">The trip takes approximately three hours by train.</t>
  </si>
  <si>
    <t xml:space="preserve">Chuyến đi mất khoảng ba tiếng bằng tàu.</t>
  </si>
  <si>
    <t xml:space="preserve">Approximately fifty people came to the talk.</t>
  </si>
  <si>
    <t xml:space="preserve">Có khoảng năm mươi người đến buổi nói chuyện.</t>
  </si>
  <si>
    <t xml:space="preserve">approximately equal; approximately half; approximately three hours</t>
  </si>
  <si>
    <t xml:space="preserve">w-arch-noun</t>
  </si>
  <si>
    <t xml:space="preserve">arch</t>
  </si>
  <si>
    <t xml:space="preserve">/ˈɑɹtʃ/</t>
  </si>
  <si>
    <t xml:space="preserve">vòm, cửa vòm</t>
  </si>
  <si>
    <t xml:space="preserve">a curved structure over an opening</t>
  </si>
  <si>
    <t xml:space="preserve">Stone arches frame the entrance to the old house.</t>
  </si>
  <si>
    <t xml:space="preserve">Những vòm đá bao khung lối vào ngôi nhà cổ.</t>
  </si>
  <si>
    <t xml:space="preserve">They built a wooden arch for the garden gate.</t>
  </si>
  <si>
    <t xml:space="preserve">Họ dựng một vòm gỗ cho cổng vườn.</t>
  </si>
  <si>
    <t xml:space="preserve">stone arch; garden arch; archway</t>
  </si>
  <si>
    <t xml:space="preserve">w-architect-noun</t>
  </si>
  <si>
    <t xml:space="preserve">architect</t>
  </si>
  <si>
    <t xml:space="preserve">/ˈɑɹkətˌɛkt/</t>
  </si>
  <si>
    <t xml:space="preserve">kiến trúc sư</t>
  </si>
  <si>
    <t xml:space="preserve">a person who designs buildings and plans how they look</t>
  </si>
  <si>
    <t xml:space="preserve">The architect showed us the new office design.</t>
  </si>
  <si>
    <t xml:space="preserve">Kiến trúc sư trình bày thiết kế văn phòng mới cho chúng tôi.</t>
  </si>
  <si>
    <t xml:space="preserve">She works as an architect in a small firm.</t>
  </si>
  <si>
    <t xml:space="preserve">Cô ấy làm kiến trúc sư ở một công ty nhỏ.</t>
  </si>
  <si>
    <t xml:space="preserve">hire an architect; lead architect; work as an architect</t>
  </si>
  <si>
    <t xml:space="preserve">w-architecture-noun</t>
  </si>
  <si>
    <t xml:space="preserve">architecture</t>
  </si>
  <si>
    <t xml:space="preserve">/ˈɑɹkətˌɛktʃɚ/</t>
  </si>
  <si>
    <t xml:space="preserve">kiến trúc (phong cách thiết kế công trình)</t>
  </si>
  <si>
    <t xml:space="preserve">the design and style of buildings</t>
  </si>
  <si>
    <t xml:space="preserve">The old architecture in this town is beautiful.</t>
  </si>
  <si>
    <t xml:space="preserve">Kiến trúc cổ ở thị trấn này rất đẹp.</t>
  </si>
  <si>
    <t xml:space="preserve">We studied modern architecture in class today.</t>
  </si>
  <si>
    <t xml:space="preserve">Hôm nay lớp học về kiến trúc hiện đại.</t>
  </si>
  <si>
    <t xml:space="preserve">modern architecture; local architecture; study architecture</t>
  </si>
  <si>
    <t xml:space="preserve">w-area-noun</t>
  </si>
  <si>
    <t xml:space="preserve">area</t>
  </si>
  <si>
    <t xml:space="preserve">/ˈɛɹiə/</t>
  </si>
  <si>
    <t xml:space="preserve">khu vực, vùng</t>
  </si>
  <si>
    <t xml:space="preserve">a part of a place, city, or country</t>
  </si>
  <si>
    <t xml:space="preserve">This area near the lake is very quiet.</t>
  </si>
  <si>
    <t xml:space="preserve">Khu vực gần hồ này rất yên tĩnh.</t>
  </si>
  <si>
    <t xml:space="preserve">The hotel is in a safe area downtown.</t>
  </si>
  <si>
    <t xml:space="preserve">Khách sạn nằm ở khu an toàn ngay trung tâm.</t>
  </si>
  <si>
    <t xml:space="preserve">local area; rural area; in the area</t>
  </si>
  <si>
    <t xml:space="preserve">w-argue-verb</t>
  </si>
  <si>
    <t xml:space="preserve">argue</t>
  </si>
  <si>
    <t xml:space="preserve">/ˈɑɹɡju/</t>
  </si>
  <si>
    <t xml:space="preserve">tranh cãi, tranh luận</t>
  </si>
  <si>
    <t xml:space="preserve">to speak angrily because you disagree</t>
  </si>
  <si>
    <t xml:space="preserve">They often argue about money at home.</t>
  </si>
  <si>
    <t xml:space="preserve">Hai người hay cãi nhau về tiền bạc ở nhà.</t>
  </si>
  <si>
    <t xml:space="preserve">I do not want to argue with you tonight.</t>
  </si>
  <si>
    <t xml:space="preserve">Tối nay mình không muốn tranh cãi với bạn.</t>
  </si>
  <si>
    <t xml:space="preserve">argue about; argue with someone; argue over money</t>
  </si>
  <si>
    <t xml:space="preserve">w-arise-verb</t>
  </si>
  <si>
    <t xml:space="preserve">arise</t>
  </si>
  <si>
    <t xml:space="preserve">/ɚˈaɪz/</t>
  </si>
  <si>
    <t xml:space="preserve">phát sinh, xuất hiện (vấn đề, tình huống)</t>
  </si>
  <si>
    <t xml:space="preserve">to begin to exist or become known suddenly</t>
  </si>
  <si>
    <t xml:space="preserve">Problems can arise when our plans change quickly.</t>
  </si>
  <si>
    <t xml:space="preserve">Vấn đề có thể phát sinh khi kế hoạch thay đổi gấp.</t>
  </si>
  <si>
    <t xml:space="preserve">New questions arise during every team meeting.</t>
  </si>
  <si>
    <t xml:space="preserve">Mỗi cuộc họp nhóm lại nảy sinh thêm câu hỏi mới.</t>
  </si>
  <si>
    <t xml:space="preserve">problems arise; arise from; may arise</t>
  </si>
  <si>
    <t xml:space="preserve">irregular: arise / arose / arisen</t>
  </si>
  <si>
    <t xml:space="preserve">w-armchair-noun</t>
  </si>
  <si>
    <t xml:space="preserve">armchair</t>
  </si>
  <si>
    <t xml:space="preserve">/ˈɑɹmtʃˌɛɹ/</t>
  </si>
  <si>
    <t xml:space="preserve">ghế bành (có tay vịn)</t>
  </si>
  <si>
    <t xml:space="preserve">a comfortable chair with side supports for arms</t>
  </si>
  <si>
    <t xml:space="preserve">My father reads in the big armchair.</t>
  </si>
  <si>
    <t xml:space="preserve">Bố mình đọc sách trên chiếc ghế bành to.</t>
  </si>
  <si>
    <t xml:space="preserve">We bought a new armchair for the living room.</t>
  </si>
  <si>
    <t xml:space="preserve">Chúng tôi mua ghế bành mới cho phòng khách.</t>
  </si>
  <si>
    <t xml:space="preserve">comfortable armchair; leather armchair; sit in an armchair</t>
  </si>
  <si>
    <t xml:space="preserve">w-armed-adjective</t>
  </si>
  <si>
    <t xml:space="preserve">armed</t>
  </si>
  <si>
    <t xml:space="preserve">/ˈɑɹmd/</t>
  </si>
  <si>
    <t xml:space="preserve">có vũ trang, mang vũ khí</t>
  </si>
  <si>
    <t xml:space="preserve">carrying a weapon or having weapons ready</t>
  </si>
  <si>
    <t xml:space="preserve">Armed police stood outside the building.</t>
  </si>
  <si>
    <t xml:space="preserve">Cảnh sát có vũ trang đứng bên ngoài tòa nhà.</t>
  </si>
  <si>
    <t xml:space="preserve">The guards were armed during the big event.</t>
  </si>
  <si>
    <t xml:space="preserve">Lính gác mang vũ khí trong suốt sự kiện lớn.</t>
  </si>
  <si>
    <t xml:space="preserve">armed police; armed guards; heavily armed</t>
  </si>
  <si>
    <t xml:space="preserve">w-army-noun</t>
  </si>
  <si>
    <t xml:space="preserve">army</t>
  </si>
  <si>
    <t xml:space="preserve">/ˈɑɹmi/</t>
  </si>
  <si>
    <t xml:space="preserve">quân đội</t>
  </si>
  <si>
    <t xml:space="preserve">the large group of people trained to fight for a country</t>
  </si>
  <si>
    <t xml:space="preserve">He joined the army after he finished high school.</t>
  </si>
  <si>
    <t xml:space="preserve">Anh ấy nhập ngũ sau khi tốt nghiệp cấp ba.</t>
  </si>
  <si>
    <t xml:space="preserve">The army helped during the flood last year.</t>
  </si>
  <si>
    <t xml:space="preserve">Năm ngoái quân đội đã hỗ trợ khi có lũ lụt.</t>
  </si>
  <si>
    <t xml:space="preserve">join the army; army officer; army base</t>
  </si>
  <si>
    <t xml:space="preserve">w-around-adverb</t>
  </si>
  <si>
    <t xml:space="preserve">xung quanh; khoảng (thời gian)</t>
  </si>
  <si>
    <t xml:space="preserve">in a circle or near something; about</t>
  </si>
  <si>
    <t xml:space="preserve">There are many cafes around here.</t>
  </si>
  <si>
    <t xml:space="preserve">Quanh đây có nhiều quán cà phê.</t>
  </si>
  <si>
    <t xml:space="preserve">I will be back around six this evening.</t>
  </si>
  <si>
    <t xml:space="preserve">Tối nay mình về khoảng sáu giờ.</t>
  </si>
  <si>
    <t xml:space="preserve">around here; look around; around six o'clock</t>
  </si>
  <si>
    <t xml:space="preserve">w-arrest-noun</t>
  </si>
  <si>
    <t xml:space="preserve">arrest</t>
  </si>
  <si>
    <t xml:space="preserve">/ɚˈɛst/</t>
  </si>
  <si>
    <t xml:space="preserve">sự bắt giữ</t>
  </si>
  <si>
    <t xml:space="preserve">when police take someone because they may have broken the law</t>
  </si>
  <si>
    <t xml:space="preserve">Police made an arrest near the train station.</t>
  </si>
  <si>
    <t xml:space="preserve">Cảnh sát bắt giữ một người gần ga tàu.</t>
  </si>
  <si>
    <t xml:space="preserve">The arrest was reported in the local news.</t>
  </si>
  <si>
    <t xml:space="preserve">Vụ bắt giữ được đưa tin trên báo địa phương.</t>
  </si>
  <si>
    <t xml:space="preserve">make an arrest; under arrest; house arrest</t>
  </si>
  <si>
    <t xml:space="preserve">w-arrival-noun</t>
  </si>
  <si>
    <t xml:space="preserve">arrival</t>
  </si>
  <si>
    <t xml:space="preserve">/ɚˈaɪvəl/</t>
  </si>
  <si>
    <t xml:space="preserve">sự đến, lúc tới nơi</t>
  </si>
  <si>
    <t xml:space="preserve">the moment when someone or something reaches a place</t>
  </si>
  <si>
    <t xml:space="preserve">Please text me when your arrival time changes.</t>
  </si>
  <si>
    <t xml:space="preserve">Nhắn mình khi giờ đến của bạn thay đổi nhé.</t>
  </si>
  <si>
    <t xml:space="preserve">We waited at the gate for the arrival of our flight.</t>
  </si>
  <si>
    <t xml:space="preserve">Chúng tôi đợi ở cổng đến của chuyến bay.</t>
  </si>
  <si>
    <t xml:space="preserve">on arrival; arrival time; late arrival</t>
  </si>
  <si>
    <t xml:space="preserve">w-arrow-noun</t>
  </si>
  <si>
    <t xml:space="preserve">arrow</t>
  </si>
  <si>
    <t xml:space="preserve">/ˈæɹoʊ/</t>
  </si>
  <si>
    <t xml:space="preserve">mũi tên</t>
  </si>
  <si>
    <t xml:space="preserve">a thin pointed stick shot from a bow in sport</t>
  </si>
  <si>
    <t xml:space="preserve">Each arrow must hit the center of the target.</t>
  </si>
  <si>
    <t xml:space="preserve">Mỗi mũi tên phải trúng giữa bia.</t>
  </si>
  <si>
    <t xml:space="preserve">She checked the arrow before the archery match.</t>
  </si>
  <si>
    <t xml:space="preserve">Cô ấy kiểm tra mũi tên trước trận bắn cung.</t>
  </si>
  <si>
    <t xml:space="preserve">shoot an arrow; arrow hits the target; bow and arrow</t>
  </si>
  <si>
    <t xml:space="preserve">w-artist-noun</t>
  </si>
  <si>
    <t xml:space="preserve">artist</t>
  </si>
  <si>
    <t xml:space="preserve">/ˈɑɹtəst/</t>
  </si>
  <si>
    <t xml:space="preserve">nghệ sĩ, họa sĩ</t>
  </si>
  <si>
    <t xml:space="preserve">a person who creates visual art or music</t>
  </si>
  <si>
    <t xml:space="preserve">The artist showed her paintings at the gallery.</t>
  </si>
  <si>
    <t xml:space="preserve">Nghệ sĩ trưng bày tranh của mình tại phòng triển lãm.</t>
  </si>
  <si>
    <t xml:space="preserve">He works as an artist from a small studio.</t>
  </si>
  <si>
    <t xml:space="preserve">Anh ấy làm nghệ sĩ trong một xưởng nhỏ.</t>
  </si>
  <si>
    <t xml:space="preserve">local artist; professional artist; work as an artist</t>
  </si>
  <si>
    <t xml:space="preserve">w-as-conjunction</t>
  </si>
  <si>
    <t xml:space="preserve">as</t>
  </si>
  <si>
    <t xml:space="preserve">/ˈæz/</t>
  </si>
  <si>
    <t xml:space="preserve">khi, vì; với vai trò</t>
  </si>
  <si>
    <t xml:space="preserve">while or because; in the role of</t>
  </si>
  <si>
    <t xml:space="preserve">As it was late, we took a taxi home.</t>
  </si>
  <si>
    <t xml:space="preserve">Vì đã muộn, chúng tôi gọi taxi về nhà.</t>
  </si>
  <si>
    <t xml:space="preserve">She works as a nurse at the local clinic.</t>
  </si>
  <si>
    <t xml:space="preserve">Cô ấy làm y tá tại phòng khám địa phương.</t>
  </si>
  <si>
    <t xml:space="preserve">as soon as; as well as; work as a</t>
  </si>
  <si>
    <t xml:space="preserve">w-as-preposition</t>
  </si>
  <si>
    <t xml:space="preserve">với tư cách; như</t>
  </si>
  <si>
    <t xml:space="preserve">in the role of someone, or in the same way</t>
  </si>
  <si>
    <t xml:space="preserve">She works as a teacher.</t>
  </si>
  <si>
    <t xml:space="preserve">Cô ấy làm giáo viên.</t>
  </si>
  <si>
    <t xml:space="preserve">Use this box as a table.</t>
  </si>
  <si>
    <t xml:space="preserve">Dùng cái hộp này làm bàn tạm.</t>
  </si>
  <si>
    <t xml:space="preserve">work as; use as; known as</t>
  </si>
  <si>
    <t xml:space="preserve">w-ask-verb</t>
  </si>
  <si>
    <t xml:space="preserve">ask</t>
  </si>
  <si>
    <t xml:space="preserve">/ˈæsk/</t>
  </si>
  <si>
    <t xml:space="preserve">hỏi; yêu cầu</t>
  </si>
  <si>
    <t xml:space="preserve">to say something to get an answer or help</t>
  </si>
  <si>
    <t xml:space="preserve">Can I ask a question?</t>
  </si>
  <si>
    <t xml:space="preserve">Mình hỏi một câu được không?</t>
  </si>
  <si>
    <t xml:space="preserve">Please ask him for the address.</t>
  </si>
  <si>
    <t xml:space="preserve">Nhờ hỏi anh ấy địa chỉ giúp.</t>
  </si>
  <si>
    <t xml:space="preserve">ask a question; ask for help; ask about</t>
  </si>
  <si>
    <t xml:space="preserve">w-assault-noun</t>
  </si>
  <si>
    <t xml:space="preserve">assault</t>
  </si>
  <si>
    <t xml:space="preserve">/əsˈɔlt/</t>
  </si>
  <si>
    <t xml:space="preserve">hành hung, tấn công thể xác</t>
  </si>
  <si>
    <t xml:space="preserve">a violent physical attack on someone</t>
  </si>
  <si>
    <t xml:space="preserve">The report described an assault near the station.</t>
  </si>
  <si>
    <t xml:space="preserve">Bản báo cáo mô tả một vụ hành hung gần ga.</t>
  </si>
  <si>
    <t xml:space="preserve">Witnesses helped the victim after the assault.</t>
  </si>
  <si>
    <t xml:space="preserve">Nhân chứng giúp nạn nhân sau vụ tấn công.</t>
  </si>
  <si>
    <t xml:space="preserve">physical assault; assault charge; report an assault</t>
  </si>
  <si>
    <t xml:space="preserve">w-assembly-noun</t>
  </si>
  <si>
    <t xml:space="preserve">assembly</t>
  </si>
  <si>
    <t xml:space="preserve">/əsˈɛmbli/</t>
  </si>
  <si>
    <t xml:space="preserve">buổi họp chung (trường học)</t>
  </si>
  <si>
    <t xml:space="preserve">a meeting where students gather at school</t>
  </si>
  <si>
    <t xml:space="preserve">The principal welcomed everyone at morning assembly.</t>
  </si>
  <si>
    <t xml:space="preserve">Hiệu trưởng chào mừng mọi người tại buổi họp chung buổi sáng.</t>
  </si>
  <si>
    <t xml:space="preserve">Our class sang a song during the school assembly.</t>
  </si>
  <si>
    <t xml:space="preserve">Lớp chúng tôi hát một bài trong buổi họp chung của trường.</t>
  </si>
  <si>
    <t xml:space="preserve">school assembly; morning assembly; assembly hall</t>
  </si>
  <si>
    <t xml:space="preserve">w-assessment-noun</t>
  </si>
  <si>
    <t xml:space="preserve">assessment</t>
  </si>
  <si>
    <t xml:space="preserve">/əsˈɛsmənt/</t>
  </si>
  <si>
    <t xml:space="preserve">đánh giá, bài kiểm tra đánh giá</t>
  </si>
  <si>
    <t xml:space="preserve">a judgment of how well someone has done</t>
  </si>
  <si>
    <t xml:space="preserve">The final assessment counts for half your grade.</t>
  </si>
  <si>
    <t xml:space="preserve">Bài đánh giá cuối kỳ chiếm một nửa điểm của bạn.</t>
  </si>
  <si>
    <t xml:space="preserve">Teachers use rubrics to guide each assessment.</t>
  </si>
  <si>
    <t xml:space="preserve">Giáo viên dùng tiêu chí chấm để hướng dẫn từng bài đánh giá.</t>
  </si>
  <si>
    <t xml:space="preserve">final assessment; formative assessment; assessment criteria</t>
  </si>
  <si>
    <t xml:space="preserve">w-assignment-noun</t>
  </si>
  <si>
    <t xml:space="preserve">assignment</t>
  </si>
  <si>
    <t xml:space="preserve">/əsˈaɪnmənt/</t>
  </si>
  <si>
    <t xml:space="preserve">bài tập, nhiệm vụ học tập</t>
  </si>
  <si>
    <t xml:space="preserve">a task or piece of work given at school</t>
  </si>
  <si>
    <t xml:space="preserve">I finished the assignment before dinner tonight.</t>
  </si>
  <si>
    <t xml:space="preserve">Tối nay tôi làm xong bài tập trước bữa tối.</t>
  </si>
  <si>
    <t xml:space="preserve">The teacher posted a new assignment online.</t>
  </si>
  <si>
    <t xml:space="preserve">Giáo viên đăng bài tập mới lên mạng.</t>
  </si>
  <si>
    <t xml:space="preserve">complete an assignment; writing assignment; submit an assignment</t>
  </si>
  <si>
    <t xml:space="preserve">w-assistant-noun</t>
  </si>
  <si>
    <t xml:space="preserve">trợ lý, phụ tá</t>
  </si>
  <si>
    <t xml:space="preserve">a person who helps someone with daily work</t>
  </si>
  <si>
    <t xml:space="preserve">My assistant booked the tickets for the trip.</t>
  </si>
  <si>
    <t xml:space="preserve">Trợ lý của tôi đặt vé cho chuyến đi.</t>
  </si>
  <si>
    <t xml:space="preserve">She works as an assistant in a busy office.</t>
  </si>
  <si>
    <t xml:space="preserve">Cô ấy làm trợ lý ở một văn phòng đông việc.</t>
  </si>
  <si>
    <t xml:space="preserve">personal assistant; office assistant; work as an assistant</t>
  </si>
  <si>
    <t xml:space="preserve">w-association-noun</t>
  </si>
  <si>
    <t xml:space="preserve">association</t>
  </si>
  <si>
    <t xml:space="preserve">/əsˌoʊsiˈeɪʃən/</t>
  </si>
  <si>
    <t xml:space="preserve">hiệp hội, tổ chức</t>
  </si>
  <si>
    <t xml:space="preserve">a group of people with a shared purpose</t>
  </si>
  <si>
    <t xml:space="preserve">She joined a local business association last year.</t>
  </si>
  <si>
    <t xml:space="preserve">Năm ngoái cô ấy gia nhập hiệp hội doanh nghiệp địa phương.</t>
  </si>
  <si>
    <t xml:space="preserve">The association meets every month at the hall.</t>
  </si>
  <si>
    <t xml:space="preserve">Hiệp hội họp mỗi tháng một lần tại hội trường.</t>
  </si>
  <si>
    <t xml:space="preserve">business association; join an association; local association</t>
  </si>
  <si>
    <t xml:space="preserve">w-assume-verb</t>
  </si>
  <si>
    <t xml:space="preserve">assume</t>
  </si>
  <si>
    <t xml:space="preserve">/əsˈum/</t>
  </si>
  <si>
    <t xml:space="preserve">cho rằng, giả định</t>
  </si>
  <si>
    <t xml:space="preserve">to think something is true without clear proof</t>
  </si>
  <si>
    <t xml:space="preserve">Do not assume everyone got the same email.</t>
  </si>
  <si>
    <t xml:space="preserve">Đừng cho rằng mọi người đều nhận cùng một email.</t>
  </si>
  <si>
    <t xml:space="preserve">I assume the meeting starts at nine tomorrow.</t>
  </si>
  <si>
    <t xml:space="preserve">Mình đoán cuộc họp mai bắt đầu lúc chín giờ.</t>
  </si>
  <si>
    <t xml:space="preserve">assume that; safely assume; wrong to assume</t>
  </si>
  <si>
    <t xml:space="preserve">w-astronaut-noun</t>
  </si>
  <si>
    <t xml:space="preserve">astronaut</t>
  </si>
  <si>
    <t xml:space="preserve">/ˈæstɹənˌɑt/</t>
  </si>
  <si>
    <t xml:space="preserve">phi hành gia</t>
  </si>
  <si>
    <t xml:space="preserve">a person who travels into space for work</t>
  </si>
  <si>
    <t xml:space="preserve">The astronaut spoke to students on video.</t>
  </si>
  <si>
    <t xml:space="preserve">Phi hành gia nói chuyện với học sinh qua video.</t>
  </si>
  <si>
    <t xml:space="preserve">An astronaut needs strong training before flight.</t>
  </si>
  <si>
    <t xml:space="preserve">Phi hành gia cần huấn luyện kỹ trước khi bay.</t>
  </si>
  <si>
    <t xml:space="preserve">become an astronaut; train as an astronaut; famous astronaut</t>
  </si>
  <si>
    <t xml:space="preserve">w-at-preposition</t>
  </si>
  <si>
    <t xml:space="preserve">at</t>
  </si>
  <si>
    <t xml:space="preserve">/ˈæt/</t>
  </si>
  <si>
    <t xml:space="preserve">ở, tại</t>
  </si>
  <si>
    <t xml:space="preserve">used to show a place, time, or activity</t>
  </si>
  <si>
    <t xml:space="preserve">I am at the station now.</t>
  </si>
  <si>
    <t xml:space="preserve">Bây giờ mình đang ở nhà ga.</t>
  </si>
  <si>
    <t xml:space="preserve">The meeting starts at nine.</t>
  </si>
  <si>
    <t xml:space="preserve">Cuộc họp bắt đầu lúc chín giờ.</t>
  </si>
  <si>
    <t xml:space="preserve">at home; at work; at night</t>
  </si>
  <si>
    <t xml:space="preserve">use at for points of place/time; in for larger places</t>
  </si>
  <si>
    <t xml:space="preserve">w-atom-noun</t>
  </si>
  <si>
    <t xml:space="preserve">atom</t>
  </si>
  <si>
    <t xml:space="preserve">/ˈætəm/</t>
  </si>
  <si>
    <t xml:space="preserve">nguyên tử</t>
  </si>
  <si>
    <t xml:space="preserve">a very small unit that makes up matter</t>
  </si>
  <si>
    <t xml:space="preserve">We learned about the atom in science class.</t>
  </si>
  <si>
    <t xml:space="preserve">Chúng tôi học về nguyên tử trong giờ khoa học.</t>
  </si>
  <si>
    <t xml:space="preserve">An atom is smaller than you can see.</t>
  </si>
  <si>
    <t xml:space="preserve">Nguyên tử nhỏ hơn những gì mắt thường nhìn thấy.</t>
  </si>
  <si>
    <t xml:space="preserve">split an atom; atom bomb; science of atoms</t>
  </si>
  <si>
    <t xml:space="preserve">w-attached-adjective</t>
  </si>
  <si>
    <t xml:space="preserve">attached</t>
  </si>
  <si>
    <t xml:space="preserve">/ətˈætʃt/</t>
  </si>
  <si>
    <t xml:space="preserve">đính kèm; gắn bó</t>
  </si>
  <si>
    <t xml:space="preserve">joined to something or sent with a message</t>
  </si>
  <si>
    <t xml:space="preserve">Please read the attached file before our meeting.</t>
  </si>
  <si>
    <t xml:space="preserve">Vui lòng đọc tệp đính kèm trước cuộc họp.</t>
  </si>
  <si>
    <t xml:space="preserve">She felt attached to the team after one year.</t>
  </si>
  <si>
    <t xml:space="preserve">Sau một năm, cô ấy cảm thấy gắn bó với đội.</t>
  </si>
  <si>
    <t xml:space="preserve">attached file; attached document; feel attached</t>
  </si>
  <si>
    <t xml:space="preserve">w-attack-noun</t>
  </si>
  <si>
    <t xml:space="preserve">attack</t>
  </si>
  <si>
    <t xml:space="preserve">/ətˈæk/</t>
  </si>
  <si>
    <t xml:space="preserve">cuộc tấn công</t>
  </si>
  <si>
    <t xml:space="preserve">an act of trying to hurt someone or something</t>
  </si>
  <si>
    <t xml:space="preserve">The city increased safety after the attack.</t>
  </si>
  <si>
    <t xml:space="preserve">Thành phố tăng cường an ninh sau vụ tấn công.</t>
  </si>
  <si>
    <t xml:space="preserve">Police responded quickly to the attack.</t>
  </si>
  <si>
    <t xml:space="preserve">Cảnh sát phản ứng nhanh sau cuộc tấn công.</t>
  </si>
  <si>
    <t xml:space="preserve">sudden attack; under attack; heart attack</t>
  </si>
  <si>
    <t xml:space="preserve">“Heart attack” is a common fixed phrase with a different sense.</t>
  </si>
  <si>
    <t xml:space="preserve">w-attack-verb</t>
  </si>
  <si>
    <t xml:space="preserve">tấn công; chỉ trích gay gắt</t>
  </si>
  <si>
    <t xml:space="preserve">to try to harm someone, or speak against strongly</t>
  </si>
  <si>
    <t xml:space="preserve">Do not attack people for small mistakes online.</t>
  </si>
  <si>
    <t xml:space="preserve">Đừng chỉ trích gay gắt người khác vì lỗi nhỏ trên mạng.</t>
  </si>
  <si>
    <t xml:space="preserve">Wild dogs might attack if they feel afraid.</t>
  </si>
  <si>
    <t xml:space="preserve">Chó hoang có thể tấn công nếu chúng sợ hãi.</t>
  </si>
  <si>
    <t xml:space="preserve">attack someone; attack online; under attack</t>
  </si>
  <si>
    <t xml:space="preserve">w-attempt-verb</t>
  </si>
  <si>
    <t xml:space="preserve">attempt</t>
  </si>
  <si>
    <t xml:space="preserve">/ətˈɛmpt/</t>
  </si>
  <si>
    <t xml:space="preserve">cố gắng, thử làm</t>
  </si>
  <si>
    <t xml:space="preserve">to try to do something that may be hard</t>
  </si>
  <si>
    <t xml:space="preserve">I will attempt the exam again next month.</t>
  </si>
  <si>
    <t xml:space="preserve">Tháng sau tôi sẽ thi lại lần nữa.</t>
  </si>
  <si>
    <t xml:space="preserve">She will attempt to fix the bike on Sunday.</t>
  </si>
  <si>
    <t xml:space="preserve">Chủ nhật cô ấy sẽ thử tự sửa xe đạp.</t>
  </si>
  <si>
    <t xml:space="preserve">attempt to; first attempt; make an attempt</t>
  </si>
  <si>
    <t xml:space="preserve">w-attractive-adjective</t>
  </si>
  <si>
    <t xml:space="preserve">attractive</t>
  </si>
  <si>
    <t xml:space="preserve">/ətɹˈæktɪv/</t>
  </si>
  <si>
    <t xml:space="preserve">hấp dẫn, thu hút (ngoại hình)</t>
  </si>
  <si>
    <t xml:space="preserve">nice to look at in a pleasant way</t>
  </si>
  <si>
    <t xml:space="preserve">She wore an attractive dress to the party.</t>
  </si>
  <si>
    <t xml:space="preserve">Cô ấy mặc váy đẹp đi dự tiệc.</t>
  </si>
  <si>
    <t xml:space="preserve">The city park looks attractive in the spring.</t>
  </si>
  <si>
    <t xml:space="preserve">Công viên thành phố trông rất đẹp vào mùa xuân.</t>
  </si>
  <si>
    <t xml:space="preserve">attractive price; physically attractive; attractive offer</t>
  </si>
  <si>
    <t xml:space="preserve">w-audience-noun</t>
  </si>
  <si>
    <t xml:space="preserve">audience</t>
  </si>
  <si>
    <t xml:space="preserve">/ˈɑdiəns/</t>
  </si>
  <si>
    <t xml:space="preserve">khán giả</t>
  </si>
  <si>
    <t xml:space="preserve">the people who watch or listen to a show</t>
  </si>
  <si>
    <t xml:space="preserve">The audience clapped loudly after the song.</t>
  </si>
  <si>
    <t xml:space="preserve">Khán giả vỗ tay rất to sau bài hát.</t>
  </si>
  <si>
    <t xml:space="preserve">There was a large audience at the talk.</t>
  </si>
  <si>
    <t xml:space="preserve">Buổi nói chuyện có rất đông khán giả.</t>
  </si>
  <si>
    <t xml:space="preserve">live audience; target audience; audience member</t>
  </si>
  <si>
    <t xml:space="preserve">w-audit-noun</t>
  </si>
  <si>
    <t xml:space="preserve">audit</t>
  </si>
  <si>
    <t xml:space="preserve">/ˈɔdɪt/</t>
  </si>
  <si>
    <t xml:space="preserve">kiểm toán</t>
  </si>
  <si>
    <t xml:space="preserve">an official check of business financial records</t>
  </si>
  <si>
    <t xml:space="preserve">The annual audit starts next Monday at head office.</t>
  </si>
  <si>
    <t xml:space="preserve">Kiểm toán hàng năm bắt đầu thứ Hai tới tại trụ sở.</t>
  </si>
  <si>
    <t xml:space="preserve">We prepared folders for the external audit team.</t>
  </si>
  <si>
    <t xml:space="preserve">Chúng tôi chuẩn bị hồ sơ cho đoàn kiểm toán bên ngoài.</t>
  </si>
  <si>
    <t xml:space="preserve">annual audit; external audit; audit report</t>
  </si>
  <si>
    <t xml:space="preserve">w-aunt-noun</t>
  </si>
  <si>
    <t xml:space="preserve">aunt</t>
  </si>
  <si>
    <t xml:space="preserve">/ˈænt/</t>
  </si>
  <si>
    <t xml:space="preserve">dì, cô, bác gái</t>
  </si>
  <si>
    <t xml:space="preserve">the sister of your parent, or your uncle’s wife</t>
  </si>
  <si>
    <t xml:space="preserve">My aunt lives near the market.</t>
  </si>
  <si>
    <t xml:space="preserve">Dì mình sống gần chợ.</t>
  </si>
  <si>
    <t xml:space="preserve">We visit our aunt every Sunday.</t>
  </si>
  <si>
    <t xml:space="preserve">Chủ nhật nào chúng tôi cũng thăm cô.</t>
  </si>
  <si>
    <t xml:space="preserve">my aunt; visit your aunt; aunt and uncle</t>
  </si>
  <si>
    <t xml:space="preserve">Vietnamese chooses dì/cô/bác by side of family and age</t>
  </si>
  <si>
    <t xml:space="preserve">w-author-noun</t>
  </si>
  <si>
    <t xml:space="preserve">author</t>
  </si>
  <si>
    <t xml:space="preserve">/ˈɔθɚ/</t>
  </si>
  <si>
    <t xml:space="preserve">tác giả</t>
  </si>
  <si>
    <t xml:space="preserve">a person who writes books or articles</t>
  </si>
  <si>
    <t xml:space="preserve">The author signed books at the library today.</t>
  </si>
  <si>
    <t xml:space="preserve">Tác giả ký sách tại thư viện hôm nay.</t>
  </si>
  <si>
    <t xml:space="preserve">I met the author of my favorite novel.</t>
  </si>
  <si>
    <t xml:space="preserve">Mình gặp tác giả cuốn tiểu thuyết yêu thích.</t>
  </si>
  <si>
    <t xml:space="preserve">famous author; book author; meet the author</t>
  </si>
  <si>
    <t xml:space="preserve">w-automatic-adjective</t>
  </si>
  <si>
    <t xml:space="preserve">automatic</t>
  </si>
  <si>
    <t xml:space="preserve">/ˌɔtəmˈætɪk/</t>
  </si>
  <si>
    <t xml:space="preserve">tự động</t>
  </si>
  <si>
    <t xml:space="preserve">working by itself without human control</t>
  </si>
  <si>
    <t xml:space="preserve">This door is automatic and opens slowly.</t>
  </si>
  <si>
    <t xml:space="preserve">Cánh cửa này tự động và mở chậm.</t>
  </si>
  <si>
    <t xml:space="preserve">My car has automatic windows and locks.</t>
  </si>
  <si>
    <t xml:space="preserve">Xe mình có cửa sổ và khóa tự động.</t>
  </si>
  <si>
    <t xml:space="preserve">automatic door; automatic transmission; fully automatic</t>
  </si>
  <si>
    <t xml:space="preserve">w-available-adjective</t>
  </si>
  <si>
    <t xml:space="preserve">available</t>
  </si>
  <si>
    <t xml:space="preserve">/əvˈeɪləbəl/</t>
  </si>
  <si>
    <t xml:space="preserve">có sẵn, rảnh, dùng được</t>
  </si>
  <si>
    <t xml:space="preserve">ready to use or free to talk or meet</t>
  </si>
  <si>
    <t xml:space="preserve">Is this seat available for the whole flight?</t>
  </si>
  <si>
    <t xml:space="preserve">Ghế này trống suốt chuyến bay chứ?</t>
  </si>
  <si>
    <t xml:space="preserve">I am available after work on Thursday.</t>
  </si>
  <si>
    <t xml:space="preserve">Thứ Năm mình rảnh sau giờ làm.</t>
  </si>
  <si>
    <t xml:space="preserve">readily available; available online; make available</t>
  </si>
  <si>
    <t xml:space="preserve">w-avenue-noun</t>
  </si>
  <si>
    <t xml:space="preserve">avenue</t>
  </si>
  <si>
    <t xml:space="preserve">/ˈævənˌu/</t>
  </si>
  <si>
    <t xml:space="preserve">đại lộ, đường lớn trong thành phố</t>
  </si>
  <si>
    <t xml:space="preserve">a wide street in a town, often with trees</t>
  </si>
  <si>
    <t xml:space="preserve">Our hotel is on a quiet tree-lined avenue.</t>
  </si>
  <si>
    <t xml:space="preserve">Khách sạn nằm trên một đại lộ yên tĩnh có cây hai bên.</t>
  </si>
  <si>
    <t xml:space="preserve">Walk down the avenue to reach the park.</t>
  </si>
  <si>
    <t xml:space="preserve">Đi dọc đại lộ là tới công viên.</t>
  </si>
  <si>
    <t xml:space="preserve">tree-lined avenue; down the avenue; main avenue</t>
  </si>
  <si>
    <t xml:space="preserve">w-avoid-verb</t>
  </si>
  <si>
    <t xml:space="preserve">avoid</t>
  </si>
  <si>
    <t xml:space="preserve">/əvˈɔɪd/</t>
  </si>
  <si>
    <t xml:space="preserve">tránh, né tránh</t>
  </si>
  <si>
    <t xml:space="preserve">to stay away from something you do not want</t>
  </si>
  <si>
    <t xml:space="preserve">I avoid heavy food before a long trip.</t>
  </si>
  <si>
    <t xml:space="preserve">Trước chuyến đi dài mình tránh ăn no quá.</t>
  </si>
  <si>
    <t xml:space="preserve">Try to avoid busy roads in the morning.</t>
  </si>
  <si>
    <t xml:space="preserve">Buổi sáng hãy cố tránh những con đường đông.</t>
  </si>
  <si>
    <t xml:space="preserve">avoid traffic; try to avoid; avoid mistakes</t>
  </si>
  <si>
    <t xml:space="preserve">w-aware-adjective</t>
  </si>
  <si>
    <t xml:space="preserve">aware</t>
  </si>
  <si>
    <t xml:space="preserve">/əwˈɛɹ/</t>
  </si>
  <si>
    <t xml:space="preserve">nhận thức, biết rõ</t>
  </si>
  <si>
    <t xml:space="preserve">knowing or realizing that something is true</t>
  </si>
  <si>
    <t xml:space="preserve">Are you aware of the new office rules?</t>
  </si>
  <si>
    <t xml:space="preserve">Bạn đã biết quy định mới ở văn phòng chưa?</t>
  </si>
  <si>
    <t xml:space="preserve">She is aware that the deadline is close.</t>
  </si>
  <si>
    <t xml:space="preserve">Cô ấy biết hạn chót đang đến gần.</t>
  </si>
  <si>
    <t xml:space="preserve">aware of; fully aware; become aware</t>
  </si>
  <si>
    <t xml:space="preserve">w-away-adverb</t>
  </si>
  <si>
    <t xml:space="preserve">away</t>
  </si>
  <si>
    <t xml:space="preserve">/əwˈeɪ/</t>
  </si>
  <si>
    <t xml:space="preserve">đi xa; cách xa</t>
  </si>
  <si>
    <t xml:space="preserve">not here; to or in another place</t>
  </si>
  <si>
    <t xml:space="preserve">My parents are away this week.</t>
  </si>
  <si>
    <t xml:space="preserve">Tuần này bố mẹ mình đi vắng.</t>
  </si>
  <si>
    <t xml:space="preserve">Please put the phone away.</t>
  </si>
  <si>
    <t xml:space="preserve">Nhờ cất điện thoại đi.</t>
  </si>
  <si>
    <t xml:space="preserve">go away; far away; put away</t>
  </si>
  <si>
    <t xml:space="preserve">w-back-adverb</t>
  </si>
  <si>
    <t xml:space="preserve">trở lại, về</t>
  </si>
  <si>
    <t xml:space="preserve">returning to a place or to an earlier state</t>
  </si>
  <si>
    <t xml:space="preserve">Come back when you feel better.</t>
  </si>
  <si>
    <t xml:space="preserve">Khỏe hơn rồi hãy quay lại nhé.</t>
  </si>
  <si>
    <t xml:space="preserve">Please go back to bed.</t>
  </si>
  <si>
    <t xml:space="preserve">Thôi về giường nằm đi.</t>
  </si>
  <si>
    <t xml:space="preserve">come back; go back; be back</t>
  </si>
  <si>
    <t xml:space="preserve">adverb sense (return); see also noun ‘back’ (body)</t>
  </si>
  <si>
    <t xml:space="preserve">w-back-verb</t>
  </si>
  <si>
    <t xml:space="preserve">ủng hộ, đứng về phía ai</t>
  </si>
  <si>
    <t xml:space="preserve">to support a person, plan, or idea publicly</t>
  </si>
  <si>
    <t xml:space="preserve">I will back your idea at the team meeting.</t>
  </si>
  <si>
    <t xml:space="preserve">Tôi sẽ ủng hộ ý tưởng của bạn trong cuộc họp nhóm.</t>
  </si>
  <si>
    <t xml:space="preserve">The clinic backs free health checks for workers.</t>
  </si>
  <si>
    <t xml:space="preserve">Phòng khám ủng hộ khám sức khỏe miễn phí cho người lao động.</t>
  </si>
  <si>
    <t xml:space="preserve">back a plan; back someone; fully back</t>
  </si>
  <si>
    <t xml:space="preserve">w-background-noun</t>
  </si>
  <si>
    <t xml:space="preserve">background</t>
  </si>
  <si>
    <t xml:space="preserve">/bˈækɡɹˌaʊnd/</t>
  </si>
  <si>
    <t xml:space="preserve">xuất thân, hoàn cảnh gia đình</t>
  </si>
  <si>
    <t xml:space="preserve">your family, education, and life history</t>
  </si>
  <si>
    <t xml:space="preserve">He told me about his family background.</t>
  </si>
  <si>
    <t xml:space="preserve">Anh ấy kể với tôi về xuất thân gia đình.</t>
  </si>
  <si>
    <t xml:space="preserve">People from different backgrounds work here.</t>
  </si>
  <si>
    <t xml:space="preserve">Ở đây có người từ nhiều hoàn cảnh khác nhau.</t>
  </si>
  <si>
    <t xml:space="preserve">family background; cultural background; different backgrounds</t>
  </si>
  <si>
    <t xml:space="preserve">w-bacon-noun</t>
  </si>
  <si>
    <t xml:space="preserve">bacon</t>
  </si>
  <si>
    <t xml:space="preserve">/bˈeɪkən/</t>
  </si>
  <si>
    <t xml:space="preserve">thịt lợn xông khói</t>
  </si>
  <si>
    <t xml:space="preserve">thin salty meat from a pig, fried for breakfast</t>
  </si>
  <si>
    <t xml:space="preserve">I ordered eggs and bacon for breakfast today.</t>
  </si>
  <si>
    <t xml:space="preserve">Sáng nay mình gọi trứng với thịt xông khói.</t>
  </si>
  <si>
    <t xml:space="preserve">She cooks bacon in a pan on low heat.</t>
  </si>
  <si>
    <t xml:space="preserve">Cô ấy chiên thịt xông khói bằng chảo lửa nhỏ.</t>
  </si>
  <si>
    <t xml:space="preserve">eggs and bacon; crispy bacon; slice of bacon</t>
  </si>
  <si>
    <t xml:space="preserve">w-bad-tempered-adjective</t>
  </si>
  <si>
    <t xml:space="preserve">bad-tempered</t>
  </si>
  <si>
    <t xml:space="preserve">/bˈæd-tˈɛmpɚd/</t>
  </si>
  <si>
    <t xml:space="preserve">nóng tính, dễ nổi giận</t>
  </si>
  <si>
    <t xml:space="preserve">easily angry or annoyed with other people</t>
  </si>
  <si>
    <t xml:space="preserve">He is bad-tempered when he skips breakfast.</t>
  </si>
  <si>
    <t xml:space="preserve">Anh ấy dễ nóng tính khi bỏ bữa sáng.</t>
  </si>
  <si>
    <t xml:space="preserve">A bad-tempered reply made the meeting tense.</t>
  </si>
  <si>
    <t xml:space="preserve">Một câu trả lời nóng giận khiến cuộc họp căng thẳng.</t>
  </si>
  <si>
    <t xml:space="preserve">bad-tempered mood; bad-tempered remark; be bad-tempered</t>
  </si>
  <si>
    <t xml:space="preserve">w-badminton-noun</t>
  </si>
  <si>
    <t xml:space="preserve">badminton</t>
  </si>
  <si>
    <t xml:space="preserve">/bˈædmˌɪntən/</t>
  </si>
  <si>
    <t xml:space="preserve">cầu lông</t>
  </si>
  <si>
    <t xml:space="preserve">a sport with rackets and a small feathered ball</t>
  </si>
  <si>
    <t xml:space="preserve">We play badminton in the park on Sundays.</t>
  </si>
  <si>
    <t xml:space="preserve">Chủ nhật chúng tôi chơi cầu lông ở công viên.</t>
  </si>
  <si>
    <t xml:space="preserve">She bought a new badminton racket yesterday.</t>
  </si>
  <si>
    <t xml:space="preserve">Hôm qua cô ấy mua vợt cầu lông mới.</t>
  </si>
  <si>
    <t xml:space="preserve">play badminton; badminton court; badminton racket</t>
  </si>
  <si>
    <t xml:space="preserve">w-baker-noun</t>
  </si>
  <si>
    <t xml:space="preserve">baker</t>
  </si>
  <si>
    <t xml:space="preserve">/bˈeɪkɚ/</t>
  </si>
  <si>
    <t xml:space="preserve">thợ làm bánh, thợ bánh mì</t>
  </si>
  <si>
    <t xml:space="preserve">a person whose job is making bread and cakes</t>
  </si>
  <si>
    <t xml:space="preserve">The baker opens the shop at five each morning.</t>
  </si>
  <si>
    <t xml:space="preserve">Thợ bánh mở cửa hàng lúc năm giờ sáng mỗi ngày.</t>
  </si>
  <si>
    <t xml:space="preserve">A local baker sells fresh bread near our home.</t>
  </si>
  <si>
    <t xml:space="preserve">Một thợ bánh gần nhà bán bánh mì tươi.</t>
  </si>
  <si>
    <t xml:space="preserve">local baker; master baker; baker shop</t>
  </si>
  <si>
    <t xml:space="preserve">w-balance-verb</t>
  </si>
  <si>
    <t xml:space="preserve">balance</t>
  </si>
  <si>
    <t xml:space="preserve">/bˈæləns/</t>
  </si>
  <si>
    <t xml:space="preserve">cân bằng</t>
  </si>
  <si>
    <t xml:space="preserve">to keep different parts equal or steady</t>
  </si>
  <si>
    <t xml:space="preserve">I try to balance work and family each week.</t>
  </si>
  <si>
    <t xml:space="preserve">Tôi cố cân bằng công việc và gia đình mỗi tuần.</t>
  </si>
  <si>
    <t xml:space="preserve">Can you balance the books before the audit?</t>
  </si>
  <si>
    <t xml:space="preserve">Bạn cân đối sổ sách trước khi kiểm toán được không?</t>
  </si>
  <si>
    <t xml:space="preserve">balance work and life; balance the budget; hard to balance</t>
  </si>
  <si>
    <t xml:space="preserve">w-ballet-noun</t>
  </si>
  <si>
    <t xml:space="preserve">ballet</t>
  </si>
  <si>
    <t xml:space="preserve">/bælˈeɪ/</t>
  </si>
  <si>
    <t xml:space="preserve">vở ballet, múa ba lê</t>
  </si>
  <si>
    <t xml:space="preserve">a style of dance with precise graceful movements</t>
  </si>
  <si>
    <t xml:space="preserve">We bought tickets to a ballet at the city theater.</t>
  </si>
  <si>
    <t xml:space="preserve">Chúng tôi mua vé xem ballet ở nhà hát thành phố.</t>
  </si>
  <si>
    <t xml:space="preserve">Her daughter trains in ballet after school.</t>
  </si>
  <si>
    <t xml:space="preserve">Con gái cô ấy tập ba lê sau giờ học.</t>
  </si>
  <si>
    <t xml:space="preserve">classical ballet; ballet performance; ballet school</t>
  </si>
  <si>
    <t xml:space="preserve">w-balloon-noun</t>
  </si>
  <si>
    <t xml:space="preserve">balloon</t>
  </si>
  <si>
    <t xml:space="preserve">/bəlˈun/</t>
  </si>
  <si>
    <t xml:space="preserve">bóng bay</t>
  </si>
  <si>
    <t xml:space="preserve">a thin rubber bag filled with air or gas</t>
  </si>
  <si>
    <t xml:space="preserve">The shop sells red balloons for parties.</t>
  </si>
  <si>
    <t xml:space="preserve">Cửa hàng bán bóng bay đỏ cho tiệc.</t>
  </si>
  <si>
    <t xml:space="preserve">Each child got one balloon at the event.</t>
  </si>
  <si>
    <t xml:space="preserve">Mỗi trẻ nhận một quả bóng bay ở sự kiện.</t>
  </si>
  <si>
    <t xml:space="preserve">red balloon; blow up a balloon; party balloon</t>
  </si>
  <si>
    <t xml:space="preserve">w-ban-noun</t>
  </si>
  <si>
    <t xml:space="preserve">ban</t>
  </si>
  <si>
    <t xml:space="preserve">/bˈæn/</t>
  </si>
  <si>
    <t xml:space="preserve">lệnh cấm</t>
  </si>
  <si>
    <t xml:space="preserve">an official rule that forbids something</t>
  </si>
  <si>
    <t xml:space="preserve">The city announced a ban on plastic bags.</t>
  </si>
  <si>
    <t xml:space="preserve">Thành phố công bố lệnh cấm túi nhựa.</t>
  </si>
  <si>
    <t xml:space="preserve">A smoking ban applies inside all public buildings.</t>
  </si>
  <si>
    <t xml:space="preserve">Lệnh cấm hút thuốc áp dụng trong mọi công trình công cộng.</t>
  </si>
  <si>
    <t xml:space="preserve">smoking ban; lift the ban; announce a ban</t>
  </si>
  <si>
    <t xml:space="preserve">w-banana-noun</t>
  </si>
  <si>
    <t xml:space="preserve">banana</t>
  </si>
  <si>
    <t xml:space="preserve">/bənˈænə/</t>
  </si>
  <si>
    <t xml:space="preserve">chuối</t>
  </si>
  <si>
    <t xml:space="preserve">a long yellow fruit that is soft inside</t>
  </si>
  <si>
    <t xml:space="preserve">I eat a banana every morning.</t>
  </si>
  <si>
    <t xml:space="preserve">Sáng nào mình cũng ăn một quả chuối.</t>
  </si>
  <si>
    <t xml:space="preserve">Do you want a banana?</t>
  </si>
  <si>
    <t xml:space="preserve">Bạn có muốn ăn chuối không?</t>
  </si>
  <si>
    <t xml:space="preserve">a bunch of bananas; ripe banana; banana cake</t>
  </si>
  <si>
    <t xml:space="preserve">w-bank-account-phrase</t>
  </si>
  <si>
    <t xml:space="preserve">bank account</t>
  </si>
  <si>
    <t xml:space="preserve">/bˈæŋk əkˈaʊnt/</t>
  </si>
  <si>
    <t xml:space="preserve">tài khoản ngân hàng</t>
  </si>
  <si>
    <t xml:space="preserve">an arrangement with a bank to keep and move money</t>
  </si>
  <si>
    <t xml:space="preserve">I opened a bank account before my trip abroad.</t>
  </si>
  <si>
    <t xml:space="preserve">Trước chuyến đi nước ngoài mình mở tài khoản ngân hàng.</t>
  </si>
  <si>
    <t xml:space="preserve">Please pay the hotel fee into my bank account.</t>
  </si>
  <si>
    <t xml:space="preserve">Nhờ chuyển tiền khách sạn vào tài khoản ngân hàng của mình.</t>
  </si>
  <si>
    <t xml:space="preserve">open a bank account; bank account number; into my bank account</t>
  </si>
  <si>
    <t xml:space="preserve">w-bank-noun</t>
  </si>
  <si>
    <t xml:space="preserve">ngân hàng</t>
  </si>
  <si>
    <t xml:space="preserve">a place where people keep and manage money</t>
  </si>
  <si>
    <t xml:space="preserve">I need to go to the bank.</t>
  </si>
  <si>
    <t xml:space="preserve">Mình cần ra ngân hàng.</t>
  </si>
  <si>
    <t xml:space="preserve">The bank closes at four.</t>
  </si>
  <si>
    <t xml:space="preserve">Ngân hàng đóng cửa lúc bốn giờ.</t>
  </si>
  <si>
    <t xml:space="preserve">go to the bank; bank account; open a bank</t>
  </si>
  <si>
    <t xml:space="preserve">w-banking-noun</t>
  </si>
  <si>
    <t xml:space="preserve">banking</t>
  </si>
  <si>
    <t xml:space="preserve">/bˈæŋkɪŋ/</t>
  </si>
  <si>
    <t xml:space="preserve">dịch vụ ngân hàng</t>
  </si>
  <si>
    <t xml:space="preserve">the business of keeping and moving money</t>
  </si>
  <si>
    <t xml:space="preserve">Online banking helps me pay bills abroad.</t>
  </si>
  <si>
    <t xml:space="preserve">Ngân hàng trực tuyến giúp tôi trả hóa đơn ở nước ngoài.</t>
  </si>
  <si>
    <t xml:space="preserve">The airport has banking services for travelers.</t>
  </si>
  <si>
    <t xml:space="preserve">Sân bay có dịch vụ ngân hàng cho khách du lịch.</t>
  </si>
  <si>
    <t xml:space="preserve">online banking; mobile banking; banking services</t>
  </si>
  <si>
    <t xml:space="preserve">w-bankruptcy-noun</t>
  </si>
  <si>
    <t xml:space="preserve">bankruptcy</t>
  </si>
  <si>
    <t xml:space="preserve">/bˈæŋkɹəpsi/</t>
  </si>
  <si>
    <t xml:space="preserve">phá sản</t>
  </si>
  <si>
    <t xml:space="preserve">a legal state when a business cannot pay debts</t>
  </si>
  <si>
    <t xml:space="preserve">The small shop filed for bankruptcy last winter.</t>
  </si>
  <si>
    <t xml:space="preserve">Cửa hàng nhỏ nộp đơn phá sản mùa đông năm ngoái.</t>
  </si>
  <si>
    <t xml:space="preserve">Bankruptcy laws protect some assets for families.</t>
  </si>
  <si>
    <t xml:space="preserve">Luật phá sản bảo vệ một phần tài sản cho gia đình.</t>
  </si>
  <si>
    <t xml:space="preserve">file for bankruptcy; declare bankruptcy; bankruptcy court</t>
  </si>
  <si>
    <t xml:space="preserve">w-bar-verb</t>
  </si>
  <si>
    <t xml:space="preserve">cấm, không cho phép</t>
  </si>
  <si>
    <t xml:space="preserve">to officially stop someone from entering or doing something</t>
  </si>
  <si>
    <t xml:space="preserve">The rules bar pets from the swimming pool area.</t>
  </si>
  <si>
    <t xml:space="preserve">Quy định cấm mang thú cưng vào khu hồ bơi.</t>
  </si>
  <si>
    <t xml:space="preserve">The staff bar late entry once the show starts.</t>
  </si>
  <si>
    <t xml:space="preserve">Sau khi buổi diễn bắt đầu, nhân viên không cho vào muộn.</t>
  </si>
  <si>
    <t xml:space="preserve">bar entry; bar someone from; strictly bar</t>
  </si>
  <si>
    <t xml:space="preserve">w-barber-noun</t>
  </si>
  <si>
    <t xml:space="preserve">barber</t>
  </si>
  <si>
    <t xml:space="preserve">/bˈɑɹbɚ/</t>
  </si>
  <si>
    <t xml:space="preserve">thợ cắt tóc nam</t>
  </si>
  <si>
    <t xml:space="preserve">a person who cuts men’s hair for work</t>
  </si>
  <si>
    <t xml:space="preserve">The barber works near my office building.</t>
  </si>
  <si>
    <t xml:space="preserve">Tiệm thợ cắt tóc nam nằm gần văn phòng tôi.</t>
  </si>
  <si>
    <t xml:space="preserve">I see the barber once a month.</t>
  </si>
  <si>
    <t xml:space="preserve">Tháng một lần tôi đến tiệm cắt tóc nam.</t>
  </si>
  <si>
    <t xml:space="preserve">local barber; visit the barber; barber shop</t>
  </si>
  <si>
    <t xml:space="preserve">w-bargain-noun</t>
  </si>
  <si>
    <t xml:space="preserve">bargain</t>
  </si>
  <si>
    <t xml:space="preserve">/bˈɑɹɡən/</t>
  </si>
  <si>
    <t xml:space="preserve">món hàng rẻ, món hời</t>
  </si>
  <si>
    <t xml:space="preserve">something good you buy at a low price</t>
  </si>
  <si>
    <t xml:space="preserve">This jacket was a real bargain online.</t>
  </si>
  <si>
    <t xml:space="preserve">Chiếc áo khoác này mua online rất hời.</t>
  </si>
  <si>
    <t xml:space="preserve">She found a bargain at the market today.</t>
  </si>
  <si>
    <t xml:space="preserve">Hôm nay cô ấy săn được món hàng rẻ ở chợ.</t>
  </si>
  <si>
    <t xml:space="preserve">real bargain; good bargain; find a bargain</t>
  </si>
  <si>
    <t xml:space="preserve">w-barley-noun</t>
  </si>
  <si>
    <t xml:space="preserve">barley</t>
  </si>
  <si>
    <t xml:space="preserve">/bˈɑɹli/</t>
  </si>
  <si>
    <t xml:space="preserve">lúa mạch</t>
  </si>
  <si>
    <t xml:space="preserve">a grain used in food, drinks, and animal feed</t>
  </si>
  <si>
    <t xml:space="preserve">This soup has barley and vegetables.</t>
  </si>
  <si>
    <t xml:space="preserve">Món súp này có lúa mạch và rau.</t>
  </si>
  <si>
    <t xml:space="preserve">Farmers grow barley in cooler regions.</t>
  </si>
  <si>
    <t xml:space="preserve">Nông dân trồng lúa mạch ở vùng khí hậu mát.</t>
  </si>
  <si>
    <t xml:space="preserve">pearl barley; barley soup; grow barley</t>
  </si>
  <si>
    <t xml:space="preserve">w-barrier-noun</t>
  </si>
  <si>
    <t xml:space="preserve">barrier</t>
  </si>
  <si>
    <t xml:space="preserve">/bˈæɹiɚ/</t>
  </si>
  <si>
    <t xml:space="preserve">rào cản, chướng ngại</t>
  </si>
  <si>
    <t xml:space="preserve">something that blocks movement or progress</t>
  </si>
  <si>
    <t xml:space="preserve">Language can be a barrier when you move abroad.</t>
  </si>
  <si>
    <t xml:space="preserve">Ngôn ngữ có thể là rào cản khi bạn sang nước ngoài.</t>
  </si>
  <si>
    <t xml:space="preserve">Workers installed a barrier along the road.</t>
  </si>
  <si>
    <t xml:space="preserve">Công nhân lắp rào chắn dọc theo con đường.</t>
  </si>
  <si>
    <t xml:space="preserve">language barrier; trade barrier; remove a barrier</t>
  </si>
  <si>
    <t xml:space="preserve">w-base-verb</t>
  </si>
  <si>
    <t xml:space="preserve">base</t>
  </si>
  <si>
    <t xml:space="preserve">/bˈeɪs/</t>
  </si>
  <si>
    <t xml:space="preserve">dựa trên, lấy làm căn cứ</t>
  </si>
  <si>
    <t xml:space="preserve">to use something as the main reason for a decision</t>
  </si>
  <si>
    <t xml:space="preserve">We base our budget on last year's spending.</t>
  </si>
  <si>
    <t xml:space="preserve">Chúng tôi lập ngân sách dựa trên chi tiêu năm ngoái.</t>
  </si>
  <si>
    <t xml:space="preserve">Do not base your choice on one online review.</t>
  </si>
  <si>
    <t xml:space="preserve">Đừng chọn chỉ dựa vào một đánh giá trên mạng.</t>
  </si>
  <si>
    <t xml:space="preserve">base on; base a decision on; base around</t>
  </si>
  <si>
    <t xml:space="preserve">w-baseball-noun</t>
  </si>
  <si>
    <t xml:space="preserve">baseball</t>
  </si>
  <si>
    <t xml:space="preserve">/bˈeɪsbˈɔl/</t>
  </si>
  <si>
    <t xml:space="preserve">bóng chày</t>
  </si>
  <si>
    <t xml:space="preserve">a team sport with a bat, ball, and four bases</t>
  </si>
  <si>
    <t xml:space="preserve">They play baseball after school.</t>
  </si>
  <si>
    <t xml:space="preserve">Tan học họ chơi bóng chày.</t>
  </si>
  <si>
    <t xml:space="preserve">Baseball is popular in many countries.</t>
  </si>
  <si>
    <t xml:space="preserve">Bóng chày phổ biến ở nhiều nước.</t>
  </si>
  <si>
    <t xml:space="preserve">play baseball; baseball game; baseball team</t>
  </si>
  <si>
    <t xml:space="preserve">w-basement-noun</t>
  </si>
  <si>
    <t xml:space="preserve">basement</t>
  </si>
  <si>
    <t xml:space="preserve">/bˈeɪsmənt/</t>
  </si>
  <si>
    <t xml:space="preserve">tầng hầm, tầng ngầm</t>
  </si>
  <si>
    <t xml:space="preserve">a room or floor below ground level in a building</t>
  </si>
  <si>
    <t xml:space="preserve">We store old boxes in the cool basement.</t>
  </si>
  <si>
    <t xml:space="preserve">Chúng tôi cất hộp cũ trong tầng hầm mát.</t>
  </si>
  <si>
    <t xml:space="preserve">The washing machine is in the basement.</t>
  </si>
  <si>
    <t xml:space="preserve">Máy giặt đặt ở tầng hầm.</t>
  </si>
  <si>
    <t xml:space="preserve">in the basement; finished basement; basement storage</t>
  </si>
  <si>
    <t xml:space="preserve">w-basic-adjective</t>
  </si>
  <si>
    <t xml:space="preserve">basic</t>
  </si>
  <si>
    <t xml:space="preserve">/bˈeɪsɪk/</t>
  </si>
  <si>
    <t xml:space="preserve">cơ bản, đơn giản</t>
  </si>
  <si>
    <t xml:space="preserve">simple and needed at the start</t>
  </si>
  <si>
    <t xml:space="preserve">We learned basic English in the first class.</t>
  </si>
  <si>
    <t xml:space="preserve">Buổi học đầu chúng tôi học tiếng Anh cơ bản.</t>
  </si>
  <si>
    <t xml:space="preserve">The room has only basic furniture inside.</t>
  </si>
  <si>
    <t xml:space="preserve">Phòng chỉ có đồ nội thất cơ bản bên trong.</t>
  </si>
  <si>
    <t xml:space="preserve">basic English; basic skills; basic needs</t>
  </si>
  <si>
    <t xml:space="preserve">w-basin-noun</t>
  </si>
  <si>
    <t xml:space="preserve">basin</t>
  </si>
  <si>
    <t xml:space="preserve">/bˈeɪsən/</t>
  </si>
  <si>
    <t xml:space="preserve">chậu rửa, bồn rửa</t>
  </si>
  <si>
    <t xml:space="preserve">a bowl-shaped container for washing hands or dishes</t>
  </si>
  <si>
    <t xml:space="preserve">She bought a new basin for the bathroom.</t>
  </si>
  <si>
    <t xml:space="preserve">Cô ấy mua chậu rửa mới cho phòng tắm.</t>
  </si>
  <si>
    <t xml:space="preserve">Water filled the basin after I left the tap on.</t>
  </si>
  <si>
    <t xml:space="preserve">Nước tràn đầy bồn rửa vì tôi quên khóa vòi.</t>
  </si>
  <si>
    <t xml:space="preserve">wash basin; bathroom basin; kitchen basin</t>
  </si>
  <si>
    <t xml:space="preserve">w-basis-noun</t>
  </si>
  <si>
    <t xml:space="preserve">basis</t>
  </si>
  <si>
    <t xml:space="preserve">/bˈeɪsəs/</t>
  </si>
  <si>
    <t xml:space="preserve">cơ sở, nền tảng</t>
  </si>
  <si>
    <t xml:space="preserve">the main reason or foundation for something</t>
  </si>
  <si>
    <t xml:space="preserve">We meet on a weekly basis to review progress.</t>
  </si>
  <si>
    <t xml:space="preserve">Chúng tôi họp hàng tuần để rà soát tiến độ.</t>
  </si>
  <si>
    <t xml:space="preserve">Trust is the basis of a good team.</t>
  </si>
  <si>
    <t xml:space="preserve">Niềm tin là nền tảng của một đội ngũ tốt.</t>
  </si>
  <si>
    <t xml:space="preserve">on a regular basis; basis for; legal basis</t>
  </si>
  <si>
    <t xml:space="preserve">w-basket-noun</t>
  </si>
  <si>
    <t xml:space="preserve">basket</t>
  </si>
  <si>
    <t xml:space="preserve">/bˈæskət/</t>
  </si>
  <si>
    <t xml:space="preserve">giỏ</t>
  </si>
  <si>
    <t xml:space="preserve">a container with an open top for carrying things</t>
  </si>
  <si>
    <t xml:space="preserve">Put the fruit in the basket.</t>
  </si>
  <si>
    <t xml:space="preserve">Cho trái cây vào giỏ.</t>
  </si>
  <si>
    <t xml:space="preserve">She carries a basket to the market.</t>
  </si>
  <si>
    <t xml:space="preserve">Cô ấy mang giỏ đi chợ.</t>
  </si>
  <si>
    <t xml:space="preserve">shopping basket; fruit basket; wicker basket</t>
  </si>
  <si>
    <t xml:space="preserve">w-basketball-noun</t>
  </si>
  <si>
    <t xml:space="preserve">basketball</t>
  </si>
  <si>
    <t xml:space="preserve">/bˈæskətbˌɔl/</t>
  </si>
  <si>
    <t xml:space="preserve">bóng rổ</t>
  </si>
  <si>
    <t xml:space="preserve">a team sport where players throw a ball into a high net</t>
  </si>
  <si>
    <t xml:space="preserve">We play basketball on weekends.</t>
  </si>
  <si>
    <t xml:space="preserve">Cuối tuần chúng tôi chơi bóng rổ.</t>
  </si>
  <si>
    <t xml:space="preserve">Basketball is my favourite sport.</t>
  </si>
  <si>
    <t xml:space="preserve">Bóng rổ là môn thể thao yêu thích của mình.</t>
  </si>
  <si>
    <t xml:space="preserve">play basketball; basketball court; basketball game</t>
  </si>
  <si>
    <t xml:space="preserve">w-batch-noun</t>
  </si>
  <si>
    <t xml:space="preserve">batch</t>
  </si>
  <si>
    <t xml:space="preserve">/bˈætʃ/</t>
  </si>
  <si>
    <t xml:space="preserve">lô, đợt (hàng hoặc dữ liệu)</t>
  </si>
  <si>
    <t xml:space="preserve">a group of things made or sent at one time</t>
  </si>
  <si>
    <t xml:space="preserve">We sent the first batch this morning.</t>
  </si>
  <si>
    <t xml:space="preserve">Sáng nay chúng tôi gửi lô đầu tiên.</t>
  </si>
  <si>
    <t xml:space="preserve">Please check this batch of emails.</t>
  </si>
  <si>
    <t xml:space="preserve">Nhờ kiểm tra đợt email này.</t>
  </si>
  <si>
    <t xml:space="preserve">a batch of; first batch; in batches</t>
  </si>
  <si>
    <t xml:space="preserve">w-bathroom-noun</t>
  </si>
  <si>
    <t xml:space="preserve">bathroom</t>
  </si>
  <si>
    <t xml:space="preserve">/bˈæθɹˌum/</t>
  </si>
  <si>
    <t xml:space="preserve">phòng tắm; nhà vệ sinh</t>
  </si>
  <si>
    <t xml:space="preserve">a room with a toilet, sink, and often a shower</t>
  </si>
  <si>
    <t xml:space="preserve">Excuse me, where is the bathroom?</t>
  </si>
  <si>
    <t xml:space="preserve">Xin lỗi, phòng vệ sinh ở đâu ạ?</t>
  </si>
  <si>
    <t xml:space="preserve">Please clean the bathroom today.</t>
  </si>
  <si>
    <t xml:space="preserve">Hôm nay nhớ dọn phòng tắm nhé.</t>
  </si>
  <si>
    <t xml:space="preserve">go to the bathroom; bathroom door; shared bathroom</t>
  </si>
  <si>
    <t xml:space="preserve">in US English often means toilet; in UK more for the bathing room</t>
  </si>
  <si>
    <t xml:space="preserve">w-bay-noun</t>
  </si>
  <si>
    <t xml:space="preserve">bay</t>
  </si>
  <si>
    <t xml:space="preserve">/bˈeɪ/</t>
  </si>
  <si>
    <t xml:space="preserve">cửa sổ lõm vào tường</t>
  </si>
  <si>
    <t xml:space="preserve">a curved window space that sticks out from a wall</t>
  </si>
  <si>
    <t xml:space="preserve">The living room has a large bay window.</t>
  </si>
  <si>
    <t xml:space="preserve">Phòng khách có cửa sổ lõm vào tường lớn.</t>
  </si>
  <si>
    <t xml:space="preserve">Plants sit in the bay by the sofa.</t>
  </si>
  <si>
    <t xml:space="preserve">Cây để ở chỗ cửa sổ lõm cạnh ghế sofa.</t>
  </si>
  <si>
    <t xml:space="preserve">bay window; in the bay; large bay</t>
  </si>
  <si>
    <t xml:space="preserve">Chủ đề Nhà: cửa sổ bay, không phải vịnh biển</t>
  </si>
  <si>
    <t xml:space="preserve">w-bear-verb</t>
  </si>
  <si>
    <t xml:space="preserve">bear</t>
  </si>
  <si>
    <t xml:space="preserve">/bˈɛɹ/</t>
  </si>
  <si>
    <t xml:space="preserve">mang, chịu đựng</t>
  </si>
  <si>
    <t xml:space="preserve">to carry something or accept pain quietly</t>
  </si>
  <si>
    <t xml:space="preserve">The tree can bear heavy fruit each year.</t>
  </si>
  <si>
    <t xml:space="preserve">Cây mỗi năm có thể chịu được nhiều quả nặng.</t>
  </si>
  <si>
    <t xml:space="preserve">I cannot bear this noise any longer.</t>
  </si>
  <si>
    <t xml:space="preserve">Tôi không chịu nổi tiếng ồn này nữa.</t>
  </si>
  <si>
    <t xml:space="preserve">bear fruit; cannot bear; bear the weight</t>
  </si>
  <si>
    <t xml:space="preserve">Bất quy tắc: bear / bore / borne; không nhầm với con gấu (danh từ)</t>
  </si>
  <si>
    <t xml:space="preserve">w-beard-noun</t>
  </si>
  <si>
    <t xml:space="preserve">beard</t>
  </si>
  <si>
    <t xml:space="preserve">/bˈɪɹd/</t>
  </si>
  <si>
    <t xml:space="preserve">râu (trên mặt nam giới)</t>
  </si>
  <si>
    <t xml:space="preserve">hair that grows on a man's chin and cheeks</t>
  </si>
  <si>
    <t xml:space="preserve">He trimmed his beard before the job interview.</t>
  </si>
  <si>
    <t xml:space="preserve">Trước buổi phỏng vấn anh ấy tỉa râu.</t>
  </si>
  <si>
    <t xml:space="preserve">A short beard suits his round face well.</t>
  </si>
  <si>
    <t xml:space="preserve">Râu ngắn hợp với khuôn mặt tròn của anh ấy.</t>
  </si>
  <si>
    <t xml:space="preserve">trim a beard; short beard; grow a beard</t>
  </si>
  <si>
    <t xml:space="preserve">w-beautiful-adjective</t>
  </si>
  <si>
    <t xml:space="preserve">beautiful</t>
  </si>
  <si>
    <t xml:space="preserve">/bjˈutəfəl/</t>
  </si>
  <si>
    <t xml:space="preserve">đẹp</t>
  </si>
  <si>
    <t xml:space="preserve">very nice to look at</t>
  </si>
  <si>
    <t xml:space="preserve">She has a beautiful smile.</t>
  </si>
  <si>
    <t xml:space="preserve">Cô ấy có nụ cười đẹp.</t>
  </si>
  <si>
    <t xml:space="preserve">What a beautiful view from here!</t>
  </si>
  <si>
    <t xml:space="preserve">Cảnh từ đây đẹp quá!</t>
  </si>
  <si>
    <t xml:space="preserve">beautiful day; beautiful smile; look beautiful</t>
  </si>
  <si>
    <t xml:space="preserve">w-beauty-noun</t>
  </si>
  <si>
    <t xml:space="preserve">beauty</t>
  </si>
  <si>
    <t xml:space="preserve">/bjˈuti/</t>
  </si>
  <si>
    <t xml:space="preserve">vẻ đẹp</t>
  </si>
  <si>
    <t xml:space="preserve">the quality of looking very nice or pleasing</t>
  </si>
  <si>
    <t xml:space="preserve">The beauty of the game is its fair rules.</t>
  </si>
  <si>
    <t xml:space="preserve">Vẻ đẹp của môn thể thao này là luật công bằng.</t>
  </si>
  <si>
    <t xml:space="preserve">We talked about beauty in nature after training.</t>
  </si>
  <si>
    <t xml:space="preserve">Sau buổi tập chúng tôi nói về vẻ đẹp thiên nhiên.</t>
  </si>
  <si>
    <t xml:space="preserve">natural beauty; beauty of the game; inner beauty</t>
  </si>
  <si>
    <t xml:space="preserve">w-because-of-preposition</t>
  </si>
  <si>
    <t xml:space="preserve">because of</t>
  </si>
  <si>
    <t xml:space="preserve">/bɪkˈɔz ˈʌv/</t>
  </si>
  <si>
    <t xml:space="preserve">vì, do (nguyên nhân)</t>
  </si>
  <si>
    <t xml:space="preserve">as a result of; caused by something</t>
  </si>
  <si>
    <t xml:space="preserve">The flight was late because of heavy rain.</t>
  </si>
  <si>
    <t xml:space="preserve">Chuyến bay bị trễ vì mưa lớn.</t>
  </si>
  <si>
    <t xml:space="preserve">She stayed home because of a bad cold.</t>
  </si>
  <si>
    <t xml:space="preserve">Cô ấy ở nhà vì bị cảm nặng.</t>
  </si>
  <si>
    <t xml:space="preserve">because of traffic; because of the weather; mainly because of</t>
  </si>
  <si>
    <t xml:space="preserve">use before a noun or -ing form; use because before a full clause</t>
  </si>
  <si>
    <t xml:space="preserve">w-become-verb</t>
  </si>
  <si>
    <t xml:space="preserve">become</t>
  </si>
  <si>
    <t xml:space="preserve">/bɪkˈʌm/</t>
  </si>
  <si>
    <t xml:space="preserve">trở thành, trở nên</t>
  </si>
  <si>
    <t xml:space="preserve">to start to be something</t>
  </si>
  <si>
    <t xml:space="preserve">She wants to become a teacher.</t>
  </si>
  <si>
    <t xml:space="preserve">Cô ấy muốn trở thành giáo viên.</t>
  </si>
  <si>
    <t xml:space="preserve">The weather became cold at night.</t>
  </si>
  <si>
    <t xml:space="preserve">Ban đêm thời tiết trở nên lạnh.</t>
  </si>
  <si>
    <t xml:space="preserve">become a teacher; become better; become cold</t>
  </si>
  <si>
    <t xml:space="preserve">irregular: become / became / become</t>
  </si>
  <si>
    <t xml:space="preserve">w-bed-noun</t>
  </si>
  <si>
    <t xml:space="preserve">bed</t>
  </si>
  <si>
    <t xml:space="preserve">/bˈɛd/</t>
  </si>
  <si>
    <t xml:space="preserve">giường</t>
  </si>
  <si>
    <t xml:space="preserve">a piece of furniture for sleeping</t>
  </si>
  <si>
    <t xml:space="preserve">I go to bed at ten.</t>
  </si>
  <si>
    <t xml:space="preserve">Mình đi ngủ lúc mười giờ.</t>
  </si>
  <si>
    <t xml:space="preserve">Please make your bed each morning.</t>
  </si>
  <si>
    <t xml:space="preserve">Mỗi sáng hãy dọn giường nhé.</t>
  </si>
  <si>
    <t xml:space="preserve">go to bed; make the bed; in bed</t>
  </si>
  <si>
    <t xml:space="preserve">w-beef-noun</t>
  </si>
  <si>
    <t xml:space="preserve">beef</t>
  </si>
  <si>
    <t xml:space="preserve">/bˈif/</t>
  </si>
  <si>
    <t xml:space="preserve">thịt bò</t>
  </si>
  <si>
    <t xml:space="preserve">meat that comes from a cow</t>
  </si>
  <si>
    <t xml:space="preserve">I ordered beef noodle soup.</t>
  </si>
  <si>
    <t xml:space="preserve">Mình gọi phở bò.</t>
  </si>
  <si>
    <t xml:space="preserve">Do you eat beef at home?</t>
  </si>
  <si>
    <t xml:space="preserve">Ở nhà bạn có ăn thịt bò không?</t>
  </si>
  <si>
    <t xml:space="preserve">beef soup; roast beef; beef stew</t>
  </si>
  <si>
    <t xml:space="preserve">w-before-adverb</t>
  </si>
  <si>
    <t xml:space="preserve">trước đây, rồi</t>
  </si>
  <si>
    <t xml:space="preserve">at an earlier time; already in the past</t>
  </si>
  <si>
    <t xml:space="preserve">I have never been here before.</t>
  </si>
  <si>
    <t xml:space="preserve">Trước đây mình chưa từng đến đây.</t>
  </si>
  <si>
    <t xml:space="preserve">Have you tried this dish before?</t>
  </si>
  <si>
    <t xml:space="preserve">Bạn đã từng thử món này chưa?</t>
  </si>
  <si>
    <t xml:space="preserve">never before; seen before; the day before</t>
  </si>
  <si>
    <t xml:space="preserve">adverb sense: time already past (not ‘before lunch’)</t>
  </si>
  <si>
    <t xml:space="preserve">w-before-conjunction</t>
  </si>
  <si>
    <t xml:space="preserve">trước khi</t>
  </si>
  <si>
    <t xml:space="preserve">at an earlier time than something happens</t>
  </si>
  <si>
    <t xml:space="preserve">Wash your hands before you eat lunch.</t>
  </si>
  <si>
    <t xml:space="preserve">Rửa tay trước khi ăn trưa nhé.</t>
  </si>
  <si>
    <t xml:space="preserve">Call me before you leave the office.</t>
  </si>
  <si>
    <t xml:space="preserve">Trước khi rời văn phòng, gọi cho tôi.</t>
  </si>
  <si>
    <t xml:space="preserve">before you go; before I leave; long before</t>
  </si>
  <si>
    <t xml:space="preserve">w-begin-verb</t>
  </si>
  <si>
    <t xml:space="preserve">begin</t>
  </si>
  <si>
    <t xml:space="preserve">/bɪɡˈɪn/</t>
  </si>
  <si>
    <t xml:space="preserve">bắt đầu</t>
  </si>
  <si>
    <t xml:space="preserve">to start doing something</t>
  </si>
  <si>
    <t xml:space="preserve">We begin work at eight.</t>
  </si>
  <si>
    <t xml:space="preserve">Chúng tôi bắt đầu làm việc lúc tám giờ.</t>
  </si>
  <si>
    <t xml:space="preserve">The class begins after the break.</t>
  </si>
  <si>
    <t xml:space="preserve">Lớp học bắt đầu sau giờ giải lao.</t>
  </si>
  <si>
    <t xml:space="preserve">begin work; begin with; begin again</t>
  </si>
  <si>
    <t xml:space="preserve">irregular: begin / began / begun</t>
  </si>
  <si>
    <t xml:space="preserve">w-beginner-noun</t>
  </si>
  <si>
    <t xml:space="preserve">beginner</t>
  </si>
  <si>
    <t xml:space="preserve">/bɪɡˈɪnɚ/</t>
  </si>
  <si>
    <t xml:space="preserve">người mới bắt đầu</t>
  </si>
  <si>
    <t xml:space="preserve">a person who is just starting to learn</t>
  </si>
  <si>
    <t xml:space="preserve">The class is good for every beginner.</t>
  </si>
  <si>
    <t xml:space="preserve">Lớp học phù hợp với mọi người mới bắt đầu.</t>
  </si>
  <si>
    <t xml:space="preserve">As a beginner, she needs more practice time.</t>
  </si>
  <si>
    <t xml:space="preserve">Là người mới, cô ấy cần thêm thời gian luyện tập.</t>
  </si>
  <si>
    <t xml:space="preserve">absolute beginner; for beginners; complete beginner</t>
  </si>
  <si>
    <t xml:space="preserve">w-behind-adverb</t>
  </si>
  <si>
    <t xml:space="preserve">behind</t>
  </si>
  <si>
    <t xml:space="preserve">/bɪhˈaɪnd/</t>
  </si>
  <si>
    <t xml:space="preserve">ở phía sau; chậm tiến độ</t>
  </si>
  <si>
    <t xml:space="preserve">at the back, or later than planned</t>
  </si>
  <si>
    <t xml:space="preserve">Please wait behind after class.</t>
  </si>
  <si>
    <t xml:space="preserve">Sau giờ học hãy ở lại phía sau nhé.</t>
  </si>
  <si>
    <t xml:space="preserve">I am behind on my homework.</t>
  </si>
  <si>
    <t xml:space="preserve">Mình đang chậm bài tập về nhà.</t>
  </si>
  <si>
    <t xml:space="preserve">fall behind; leave behind; stay behind</t>
  </si>
  <si>
    <t xml:space="preserve">adverb sense (also common as a preposition)</t>
  </si>
  <si>
    <t xml:space="preserve">w-believe-verb</t>
  </si>
  <si>
    <t xml:space="preserve">believe</t>
  </si>
  <si>
    <t xml:space="preserve">/bɪlˈiv/</t>
  </si>
  <si>
    <t xml:space="preserve">tin, tin rằng</t>
  </si>
  <si>
    <t xml:space="preserve">to think that something is true</t>
  </si>
  <si>
    <t xml:space="preserve">I believe you will do well.</t>
  </si>
  <si>
    <t xml:space="preserve">Mình tin bạn sẽ làm tốt.</t>
  </si>
  <si>
    <t xml:space="preserve">Do you believe his story?</t>
  </si>
  <si>
    <t xml:space="preserve">Bạn có tin câu chuyện của anh ấy không?</t>
  </si>
  <si>
    <t xml:space="preserve">believe in; hard to believe; believe someone</t>
  </si>
  <si>
    <t xml:space="preserve">w-bench-noun</t>
  </si>
  <si>
    <t xml:space="preserve">bench</t>
  </si>
  <si>
    <t xml:space="preserve">/bˈɛntʃ/</t>
  </si>
  <si>
    <t xml:space="preserve">ghế dài</t>
  </si>
  <si>
    <t xml:space="preserve">a long seat for two or more people</t>
  </si>
  <si>
    <t xml:space="preserve">We sat on the bench in the garden.</t>
  </si>
  <si>
    <t xml:space="preserve">Chúng tôi ngồi trên ghế dài trong vườn.</t>
  </si>
  <si>
    <t xml:space="preserve">There is a wooden bench by the door.</t>
  </si>
  <si>
    <t xml:space="preserve">Cạnh cửa có một chiếc ghế dài bằng gỗ.</t>
  </si>
  <si>
    <t xml:space="preserve">garden bench; wooden bench; sit on a bench</t>
  </si>
  <si>
    <t xml:space="preserve">w-berry-noun</t>
  </si>
  <si>
    <t xml:space="preserve">berry</t>
  </si>
  <si>
    <t xml:space="preserve">/bˈɛɹi/</t>
  </si>
  <si>
    <t xml:space="preserve">quả mọng</t>
  </si>
  <si>
    <t xml:space="preserve">a small soft fruit with seeds inside</t>
  </si>
  <si>
    <t xml:space="preserve">She picked a berry from the bush near the path.</t>
  </si>
  <si>
    <t xml:space="preserve">Cô ấy hái một quả mọng từ bụi cây gần lối đi.</t>
  </si>
  <si>
    <t xml:space="preserve">Frozen berry mix works well in morning smoothies.</t>
  </si>
  <si>
    <t xml:space="preserve">Hỗn hợp quả mọng đông lạnh hợp với sinh tố buổi sáng.</t>
  </si>
  <si>
    <t xml:space="preserve">wild berry; berry sauce; fresh berries</t>
  </si>
  <si>
    <t xml:space="preserve">w-besides-adverb</t>
  </si>
  <si>
    <t xml:space="preserve">besides</t>
  </si>
  <si>
    <t xml:space="preserve">/bɪsˈaɪdz/</t>
  </si>
  <si>
    <t xml:space="preserve">hơn nữa, ngoài ra</t>
  </si>
  <si>
    <t xml:space="preserve">in addition to what was already said</t>
  </si>
  <si>
    <t xml:space="preserve">I am tired; besides, it is very late.</t>
  </si>
  <si>
    <t xml:space="preserve">Tôi mệt rồi; hơn nữa trời cũng khuya lắm.</t>
  </si>
  <si>
    <t xml:space="preserve">Besides, we do not have enough time today.</t>
  </si>
  <si>
    <t xml:space="preserve">Ngoài ra, hôm nay chúng ta không đủ thời gian.</t>
  </si>
  <si>
    <t xml:space="preserve">besides that; and besides; besides this</t>
  </si>
  <si>
    <t xml:space="preserve">Khác besides (giới từ): besides the cost = ngoài chi phí</t>
  </si>
  <si>
    <t xml:space="preserve">w-best-adjective</t>
  </si>
  <si>
    <t xml:space="preserve">tốt nhất</t>
  </si>
  <si>
    <t xml:space="preserve">better than all others</t>
  </si>
  <si>
    <t xml:space="preserve">This is the best café nearby.</t>
  </si>
  <si>
    <t xml:space="preserve">Đây là quán cà phê tốt nhất gần đây.</t>
  </si>
  <si>
    <t xml:space="preserve">best friend; best choice; the best</t>
  </si>
  <si>
    <t xml:space="preserve">superlative of good</t>
  </si>
  <si>
    <t xml:space="preserve">w-better-adjective</t>
  </si>
  <si>
    <t xml:space="preserve">better</t>
  </si>
  <si>
    <t xml:space="preserve">/bˈɛtɚ/</t>
  </si>
  <si>
    <t xml:space="preserve">tốt hơn; khỏe hơn</t>
  </si>
  <si>
    <t xml:space="preserve">more good, or healthier than before</t>
  </si>
  <si>
    <t xml:space="preserve">This phone is better than mine.</t>
  </si>
  <si>
    <t xml:space="preserve">Điện thoại này tốt hơn của mình.</t>
  </si>
  <si>
    <t xml:space="preserve">I feel better after a short rest.</t>
  </si>
  <si>
    <t xml:space="preserve">Sau khi nghỉ một chút mình thấy khỏe hơn.</t>
  </si>
  <si>
    <t xml:space="preserve">feel better; much better; get better</t>
  </si>
  <si>
    <t xml:space="preserve">comparative of good</t>
  </si>
  <si>
    <t xml:space="preserve">w-better-adverb</t>
  </si>
  <si>
    <t xml:space="preserve">tốt hơn; một cách tốt hơn</t>
  </si>
  <si>
    <t xml:space="preserve">in a way that is more good or correct</t>
  </si>
  <si>
    <t xml:space="preserve">You should sleep better tonight after rest.</t>
  </si>
  <si>
    <t xml:space="preserve">Sau khi nghỉ, tối nay bạn sẽ ngủ ngon hơn.</t>
  </si>
  <si>
    <t xml:space="preserve">She speaks English better than last year.</t>
  </si>
  <si>
    <t xml:space="preserve">Cô ấy nói tiếng Anh tốt hơn năm ngoái.</t>
  </si>
  <si>
    <t xml:space="preserve">do better; feel better; much better</t>
  </si>
  <si>
    <t xml:space="preserve">w-between-preposition</t>
  </si>
  <si>
    <t xml:space="preserve">between</t>
  </si>
  <si>
    <t xml:space="preserve">/bɪtwˈin/</t>
  </si>
  <si>
    <t xml:space="preserve">giữa (hai người/vật/thời điểm)</t>
  </si>
  <si>
    <t xml:space="preserve">in the middle of two people, things, or times</t>
  </si>
  <si>
    <t xml:space="preserve">The café is between two shops.</t>
  </si>
  <si>
    <t xml:space="preserve">Quán cà phê nằm giữa hai cửa hàng.</t>
  </si>
  <si>
    <t xml:space="preserve">Call me between two and three.</t>
  </si>
  <si>
    <t xml:space="preserve">Gọi mình trong khoảng từ hai đến ba giờ.</t>
  </si>
  <si>
    <t xml:space="preserve">between two; between us; choose between</t>
  </si>
  <si>
    <t xml:space="preserve">use between for two; among for more than two</t>
  </si>
  <si>
    <t xml:space="preserve">w-bicycle-noun</t>
  </si>
  <si>
    <t xml:space="preserve">bicycle</t>
  </si>
  <si>
    <t xml:space="preserve">/bˈaɪsɪkəl/</t>
  </si>
  <si>
    <t xml:space="preserve">xe đạp</t>
  </si>
  <si>
    <t xml:space="preserve">a two-wheel vehicle you ride by pedalling</t>
  </si>
  <si>
    <t xml:space="preserve">I ride my bicycle to the park.</t>
  </si>
  <si>
    <t xml:space="preserve">Mình đạp xe đến công viên.</t>
  </si>
  <si>
    <t xml:space="preserve">His bicycle needs a new tyre.</t>
  </si>
  <si>
    <t xml:space="preserve">Xe đạp của anh ấy cần thay lốp mới.</t>
  </si>
  <si>
    <t xml:space="preserve">ride a bicycle; bicycle path; by bicycle</t>
  </si>
  <si>
    <t xml:space="preserve">UK tyre / US tire</t>
  </si>
  <si>
    <t xml:space="preserve">w-big-adjective</t>
  </si>
  <si>
    <t xml:space="preserve">big</t>
  </si>
  <si>
    <t xml:space="preserve">/bˈɪɡ/</t>
  </si>
  <si>
    <t xml:space="preserve">to, lớn</t>
  </si>
  <si>
    <t xml:space="preserve">large in size</t>
  </si>
  <si>
    <t xml:space="preserve">They live in a big house.</t>
  </si>
  <si>
    <t xml:space="preserve">Họ sống trong một ngôi nhà lớn.</t>
  </si>
  <si>
    <t xml:space="preserve">I need a big bag for travel.</t>
  </si>
  <si>
    <t xml:space="preserve">Mình cần một cái túi lớn để đi du lịch.</t>
  </si>
  <si>
    <t xml:space="preserve">big house; big problem; too big</t>
  </si>
  <si>
    <t xml:space="preserve">w-bill-noun</t>
  </si>
  <si>
    <t xml:space="preserve">bill</t>
  </si>
  <si>
    <t xml:space="preserve">/bˈɪl/</t>
  </si>
  <si>
    <t xml:space="preserve">hóa đơn, phiếu thanh toán</t>
  </si>
  <si>
    <t xml:space="preserve">a paper that shows how much you must pay</t>
  </si>
  <si>
    <t xml:space="preserve">Please check the bill before you pay.</t>
  </si>
  <si>
    <t xml:space="preserve">Trước khi thanh toán, nhớ kiểm tra hóa đơn.</t>
  </si>
  <si>
    <t xml:space="preserve">The bill for lunch was higher than expected.</t>
  </si>
  <si>
    <t xml:space="preserve">Hóa đơn bữa trưa cao hơn dự kiến.</t>
  </si>
  <si>
    <t xml:space="preserve">pay the bill; the bill please; electricity bill</t>
  </si>
  <si>
    <t xml:space="preserve">Anh: bill (nhà hàng); Mỹ thường nói check</t>
  </si>
  <si>
    <t xml:space="preserve">w-bill-verb</t>
  </si>
  <si>
    <t xml:space="preserve">tính tiền, lập hóa đơn cho khách</t>
  </si>
  <si>
    <t xml:space="preserve">to ask a customer to pay for food or services</t>
  </si>
  <si>
    <t xml:space="preserve">The café will bill us after we finish eating.</t>
  </si>
  <si>
    <t xml:space="preserve">Quán cà phê sẽ tính tiền sau khi chúng tôi ăn xong.</t>
  </si>
  <si>
    <t xml:space="preserve">They billed the group for drinks and dessert.</t>
  </si>
  <si>
    <t xml:space="preserve">Họ tính tiền đồ uống và món tráng miệng cho cả nhóm.</t>
  </si>
  <si>
    <t xml:space="preserve">bill a customer; bill for; bill separately</t>
  </si>
  <si>
    <t xml:space="preserve">w-bin-noun</t>
  </si>
  <si>
    <t xml:space="preserve">bin</t>
  </si>
  <si>
    <t xml:space="preserve">/bˈɪn/</t>
  </si>
  <si>
    <t xml:space="preserve">thùng rác</t>
  </si>
  <si>
    <t xml:space="preserve">a container for rubbish or things you throw away</t>
  </si>
  <si>
    <t xml:space="preserve">Please put the empty bottle in the bin.</t>
  </si>
  <si>
    <t xml:space="preserve">Nhờ bỏ chai rỗng vào thùng rác.</t>
  </si>
  <si>
    <t xml:space="preserve">The kitchen bin is full after the party.</t>
  </si>
  <si>
    <t xml:space="preserve">Sau tiệc thùng rác trong bếp đã đầy.</t>
  </si>
  <si>
    <t xml:space="preserve">rubbish bin; recycling bin; kitchen bin</t>
  </si>
  <si>
    <t xml:space="preserve">UK English; US often says trash can</t>
  </si>
  <si>
    <t xml:space="preserve">w-biological-adjective</t>
  </si>
  <si>
    <t xml:space="preserve">biological</t>
  </si>
  <si>
    <t xml:space="preserve">/bˌaɪəlˈɑdʒɪkəl/</t>
  </si>
  <si>
    <t xml:space="preserve">thuộc sinh học</t>
  </si>
  <si>
    <t xml:space="preserve">relating to living things or body processes</t>
  </si>
  <si>
    <t xml:space="preserve">We discussed biological diversity in today's lesson.</t>
  </si>
  <si>
    <t xml:space="preserve">Hôm nay chúng ta bàn về đa dạng sinh học trong tiết học.</t>
  </si>
  <si>
    <t xml:space="preserve">The nurse asked about his biological parents.</t>
  </si>
  <si>
    <t xml:space="preserve">Y tá hỏi về cha mẹ ruột của anh ấy.</t>
  </si>
  <si>
    <t xml:space="preserve">biological science; biological parent; biological process</t>
  </si>
  <si>
    <t xml:space="preserve">w-biology-noun</t>
  </si>
  <si>
    <t xml:space="preserve">biology</t>
  </si>
  <si>
    <t xml:space="preserve">/baɪˈɑlədʒi/</t>
  </si>
  <si>
    <t xml:space="preserve">sinh học</t>
  </si>
  <si>
    <t xml:space="preserve">the science that studies living things</t>
  </si>
  <si>
    <t xml:space="preserve">Biology was my favorite subject at school.</t>
  </si>
  <si>
    <t xml:space="preserve">Sinh học là môn học yêu thích của mình ở trường.</t>
  </si>
  <si>
    <t xml:space="preserve">She works in a biology research lab.</t>
  </si>
  <si>
    <t xml:space="preserve">Cô ấy làm việc trong phòng thí nghiệm sinh học.</t>
  </si>
  <si>
    <t xml:space="preserve">study biology; biology class; marine biology</t>
  </si>
  <si>
    <t xml:space="preserve">w-birth-noun</t>
  </si>
  <si>
    <t xml:space="preserve">birth</t>
  </si>
  <si>
    <t xml:space="preserve">/bˈɝθ/</t>
  </si>
  <si>
    <t xml:space="preserve">sự sinh ra, ngày sinh</t>
  </si>
  <si>
    <t xml:space="preserve">the time when a baby comes into the world</t>
  </si>
  <si>
    <t xml:space="preserve">She gave birth last month.</t>
  </si>
  <si>
    <t xml:space="preserve">Tháng trước cô ấy sinh em bé.</t>
  </si>
  <si>
    <t xml:space="preserve">Write your place of birth here.</t>
  </si>
  <si>
    <t xml:space="preserve">Viết nơi sinh của bạn vào đây.</t>
  </si>
  <si>
    <t xml:space="preserve">give birth; date of birth; place of birth</t>
  </si>
  <si>
    <t xml:space="preserve">w-birthday-noun</t>
  </si>
  <si>
    <t xml:space="preserve">birthday</t>
  </si>
  <si>
    <t xml:space="preserve">/bˈɝθdˌeɪ/</t>
  </si>
  <si>
    <t xml:space="preserve">sinh nhật</t>
  </si>
  <si>
    <t xml:space="preserve">the day each year when you were born</t>
  </si>
  <si>
    <t xml:space="preserve">Happy birthday to my dear friend!</t>
  </si>
  <si>
    <t xml:space="preserve">Chúc mừng sinh nhật bạn thân yêu!</t>
  </si>
  <si>
    <t xml:space="preserve">My birthday is next Friday.</t>
  </si>
  <si>
    <t xml:space="preserve">Sinh nhật mình vào thứ Sáu tuần sau.</t>
  </si>
  <si>
    <t xml:space="preserve">happy birthday; birthday party; birthday gift</t>
  </si>
  <si>
    <t xml:space="preserve">w-bishop-noun</t>
  </si>
  <si>
    <t xml:space="preserve">bishop</t>
  </si>
  <si>
    <t xml:space="preserve">/bˈɪʃəp/</t>
  </si>
  <si>
    <t xml:space="preserve">giám mục (chức sắc cao cấp trong giáo hội)</t>
  </si>
  <si>
    <t xml:space="preserve">a senior Christian church leader in a large area</t>
  </si>
  <si>
    <t xml:space="preserve">The bishop spoke at the community meeting yesterday.</t>
  </si>
  <si>
    <t xml:space="preserve">Hôm qua giám mục phát biểu tại buổi họp cộng đồng.</t>
  </si>
  <si>
    <t xml:space="preserve">She met the bishop after the Sunday service.</t>
  </si>
  <si>
    <t xml:space="preserve">Cô ấy gặp giám mục sau lễ Chúa nhật.</t>
  </si>
  <si>
    <t xml:space="preserve">Catholic bishop; bishop's office; meet the bishop</t>
  </si>
  <si>
    <t xml:space="preserve">w-black-adjective</t>
  </si>
  <si>
    <t xml:space="preserve">black</t>
  </si>
  <si>
    <t xml:space="preserve">/blˈæk/</t>
  </si>
  <si>
    <t xml:space="preserve">màu đen</t>
  </si>
  <si>
    <t xml:space="preserve">having the darkest colour, like night</t>
  </si>
  <si>
    <t xml:space="preserve">She wears a black jacket to work.</t>
  </si>
  <si>
    <t xml:space="preserve">Cô ấy mặc áo khoác đen đi làm.</t>
  </si>
  <si>
    <t xml:space="preserve">I bought black shoes yesterday.</t>
  </si>
  <si>
    <t xml:space="preserve">Hôm qua mình mua đôi giày đen.</t>
  </si>
  <si>
    <t xml:space="preserve">black hair; black coffee; dressed in black</t>
  </si>
  <si>
    <t xml:space="preserve">w-black-noun</t>
  </si>
  <si>
    <t xml:space="preserve">the darkest colour, like the night sky</t>
  </si>
  <si>
    <t xml:space="preserve">Black is my favourite colour.</t>
  </si>
  <si>
    <t xml:space="preserve">Màu đen là màu mình thích nhất.</t>
  </si>
  <si>
    <t xml:space="preserve">She looks great in black.</t>
  </si>
  <si>
    <t xml:space="preserve">Cô ấy mặc đồ đen trông rất đẹp.</t>
  </si>
  <si>
    <t xml:space="preserve">dressed in black; wear black; black and white</t>
  </si>
  <si>
    <t xml:space="preserve">w-blanket-noun</t>
  </si>
  <si>
    <t xml:space="preserve">blanket</t>
  </si>
  <si>
    <t xml:space="preserve">/blˈæŋkət/</t>
  </si>
  <si>
    <t xml:space="preserve">chăn</t>
  </si>
  <si>
    <t xml:space="preserve">a warm cover used on a bed</t>
  </si>
  <si>
    <t xml:space="preserve">I bought a soft blanket for the cold winter.</t>
  </si>
  <si>
    <t xml:space="preserve">Mình mua một chiếc chăn mềm cho mùa đông lạnh.</t>
  </si>
  <si>
    <t xml:space="preserve">Please get an extra blanket from the closet.</t>
  </si>
  <si>
    <t xml:space="preserve">Lấy thêm một chiếc chăn trong tủ giúp mình.</t>
  </si>
  <si>
    <t xml:space="preserve">warm blanket; extra blanket; under the blanket</t>
  </si>
  <si>
    <t xml:space="preserve">w-blast-noun</t>
  </si>
  <si>
    <t xml:space="preserve">blast</t>
  </si>
  <si>
    <t xml:space="preserve">/blˈæst/</t>
  </si>
  <si>
    <t xml:space="preserve">vụ nổ; luồng gió mạnh</t>
  </si>
  <si>
    <t xml:space="preserve">a sudden violent explosion or a strong rush of air</t>
  </si>
  <si>
    <t xml:space="preserve">A blast near the station shook windows across the street.</t>
  </si>
  <si>
    <t xml:space="preserve">Một vụ nổ gần ga làm rung cửa sổ hai bên đường.</t>
  </si>
  <si>
    <t xml:space="preserve">We felt a cold blast when the door opened.</t>
  </si>
  <si>
    <t xml:space="preserve">Cửa mở ra, chúng tôi cảm thấy một luồng gió lạnh.</t>
  </si>
  <si>
    <t xml:space="preserve">bomb blast; cold blast; blast radius</t>
  </si>
  <si>
    <t xml:space="preserve">w-block-noun</t>
  </si>
  <si>
    <t xml:space="preserve">block</t>
  </si>
  <si>
    <t xml:space="preserve">/blˈɑk/</t>
  </si>
  <si>
    <t xml:space="preserve">dãy nhà, khu nhà (chung cư)</t>
  </si>
  <si>
    <t xml:space="preserve">a large building with many flats or offices</t>
  </si>
  <si>
    <t xml:space="preserve">We live in that apartment block.</t>
  </si>
  <si>
    <t xml:space="preserve">Chúng tôi sống ở dãy chung cư kia.</t>
  </si>
  <si>
    <t xml:space="preserve">The office block is near the station.</t>
  </si>
  <si>
    <t xml:space="preserve">Tòa nhà văn phòng gần nhà ga.</t>
  </si>
  <si>
    <t xml:space="preserve">apartment block; office block; city block</t>
  </si>
  <si>
    <t xml:space="preserve">building sense; also means a city square of streets</t>
  </si>
  <si>
    <t xml:space="preserve">w-block-verb</t>
  </si>
  <si>
    <t xml:space="preserve">chặn, cản trở</t>
  </si>
  <si>
    <t xml:space="preserve">to stop movement, progress, or contact</t>
  </si>
  <si>
    <t xml:space="preserve">A fallen tree blocked the road this morning.</t>
  </si>
  <si>
    <t xml:space="preserve">Sáng nay một cây đổ chắn ngang con đường.</t>
  </si>
  <si>
    <t xml:space="preserve">Please block unknown numbers on your phone.</t>
  </si>
  <si>
    <t xml:space="preserve">Hãy chặn số lạ trên điện thoại của bạn.</t>
  </si>
  <si>
    <t xml:space="preserve">block the road; block a number; block access</t>
  </si>
  <si>
    <t xml:space="preserve">w-bloom-noun</t>
  </si>
  <si>
    <t xml:space="preserve">bloom</t>
  </si>
  <si>
    <t xml:space="preserve">/blˈum/</t>
  </si>
  <si>
    <t xml:space="preserve">hoa (đang nở)</t>
  </si>
  <si>
    <t xml:space="preserve">a flower, especially one on a plant</t>
  </si>
  <si>
    <t xml:space="preserve">The shop sells roses in full bloom now.</t>
  </si>
  <si>
    <t xml:space="preserve">Cửa hàng đang bán hoa hồng nở rộ.</t>
  </si>
  <si>
    <t xml:space="preserve">Each bloom on the tree looks very pretty today.</t>
  </si>
  <si>
    <t xml:space="preserve">Hôm nay từng bông hoa trên cây trông rất đẹp.</t>
  </si>
  <si>
    <t xml:space="preserve">in full bloom; spring bloom; fresh bloom</t>
  </si>
  <si>
    <t xml:space="preserve">w-blue-adjective</t>
  </si>
  <si>
    <t xml:space="preserve">màu xanh dương, xanh da trời</t>
  </si>
  <si>
    <t xml:space="preserve">having the colour of a clear sky</t>
  </si>
  <si>
    <t xml:space="preserve">He has bright blue eyes.</t>
  </si>
  <si>
    <t xml:space="preserve">Anh ấy có đôi mắt xanh dương sáng.</t>
  </si>
  <si>
    <t xml:space="preserve">I bought a blue shirt today.</t>
  </si>
  <si>
    <t xml:space="preserve">Hôm nay mình mua một chiếc áo xanh.</t>
  </si>
  <si>
    <t xml:space="preserve">blue eyes; dark blue; light blue</t>
  </si>
  <si>
    <t xml:space="preserve">not xanh lá (green)</t>
  </si>
  <si>
    <t xml:space="preserve">w-board-game-phrase</t>
  </si>
  <si>
    <t xml:space="preserve">board game</t>
  </si>
  <si>
    <t xml:space="preserve">/bˈɔɹd ɡˈeɪm/</t>
  </si>
  <si>
    <t xml:space="preserve">trò chơi trên bàn cờ</t>
  </si>
  <si>
    <t xml:space="preserve">an indoor pastime with pieces on a flat surface</t>
  </si>
  <si>
    <t xml:space="preserve">We played a board game after dinner tonight.</t>
  </si>
  <si>
    <t xml:space="preserve">Tối nay sau bữa tối cả nhà chơi trò trên bàn cờ.</t>
  </si>
  <si>
    <t xml:space="preserve">They brought a board game to the party yesterday.</t>
  </si>
  <si>
    <t xml:space="preserve">Hôm qua họ mang trò chơi trên bàn cờ đến tiệc.</t>
  </si>
  <si>
    <t xml:space="preserve">play a board game; family board game; new board game</t>
  </si>
  <si>
    <t xml:space="preserve">w-board-verb</t>
  </si>
  <si>
    <t xml:space="preserve">lên (tàu, xe buýt, máy bay)</t>
  </si>
  <si>
    <t xml:space="preserve">to get on a train, bus, or plane</t>
  </si>
  <si>
    <t xml:space="preserve">The team boarded the bus after the match.</t>
  </si>
  <si>
    <t xml:space="preserve">Sau trận đấu, đội lên xe buýt.</t>
  </si>
  <si>
    <t xml:space="preserve">We boarded the plane two hours before takeoff.</t>
  </si>
  <si>
    <t xml:space="preserve">Chúng tôi lên máy bay hai tiếng trước giờ cất cánh.</t>
  </si>
  <si>
    <t xml:space="preserve">board a bus; board a plane; board early</t>
  </si>
  <si>
    <t xml:space="preserve">w-bomb-noun</t>
  </si>
  <si>
    <t xml:space="preserve">bomb</t>
  </si>
  <si>
    <t xml:space="preserve">/bˈɑm/</t>
  </si>
  <si>
    <t xml:space="preserve">thất bại thảm hại (thông tục); vật nổ</t>
  </si>
  <si>
    <t xml:space="preserve">something that fails badly, or an explosive device</t>
  </si>
  <si>
    <t xml:space="preserve">The outdoor concert was a total bomb last night.</t>
  </si>
  <si>
    <t xml:space="preserve">Tối qua buổi hòa nhạc ngoài trời thất bại thảm hại.</t>
  </si>
  <si>
    <t xml:space="preserve">Old wiring can be a time bomb in old houses.</t>
  </si>
  <si>
    <t xml:space="preserve">Đường dây cũ trong nhà cổ có thể là quả bom nổ chậm.</t>
  </si>
  <si>
    <t xml:space="preserve">time bomb; box office bomb; smoke bomb</t>
  </si>
  <si>
    <t xml:space="preserve">w-bonus-noun</t>
  </si>
  <si>
    <t xml:space="preserve">bonus</t>
  </si>
  <si>
    <t xml:space="preserve">/bˈoʊnəs/</t>
  </si>
  <si>
    <t xml:space="preserve">tiền thưởng</t>
  </si>
  <si>
    <t xml:space="preserve">extra money you get for good work</t>
  </si>
  <si>
    <t xml:space="preserve">She got a small bonus at the end of year.</t>
  </si>
  <si>
    <t xml:space="preserve">Cuối năm cô ấy nhận một khoản thưởng nhỏ.</t>
  </si>
  <si>
    <t xml:space="preserve">The company paid him a bonus last month.</t>
  </si>
  <si>
    <t xml:space="preserve">Tháng trước công ty trả cho anh ấy tiền thưởng.</t>
  </si>
  <si>
    <t xml:space="preserve">year-end bonus; get a bonus; pay a bonus</t>
  </si>
  <si>
    <t xml:space="preserve">w-book-noun</t>
  </si>
  <si>
    <t xml:space="preserve">sách</t>
  </si>
  <si>
    <t xml:space="preserve">pages with writing that you read</t>
  </si>
  <si>
    <t xml:space="preserve">I read a book every night.</t>
  </si>
  <si>
    <t xml:space="preserve">Mỗi tối mình đọc một cuốn sách.</t>
  </si>
  <si>
    <t xml:space="preserve">This book is on the shelf.</t>
  </si>
  <si>
    <t xml:space="preserve">Cuốn sách này ở trên kệ.</t>
  </si>
  <si>
    <t xml:space="preserve">read a book; open a book; borrow a book</t>
  </si>
  <si>
    <t xml:space="preserve">noun sense only (not the verb ‘reserve’)</t>
  </si>
  <si>
    <t xml:space="preserve">w-bookshop-noun</t>
  </si>
  <si>
    <t xml:space="preserve">bookshop</t>
  </si>
  <si>
    <t xml:space="preserve">/bˈʊkʃˌɑp/</t>
  </si>
  <si>
    <t xml:space="preserve">a store where you can buy reading material</t>
  </si>
  <si>
    <t xml:space="preserve">I met her at the bookshop near the station.</t>
  </si>
  <si>
    <t xml:space="preserve">Mình gặp cô ấy ở hiệu sách gần ga.</t>
  </si>
  <si>
    <t xml:space="preserve">The bookshop closes at nine every evening.</t>
  </si>
  <si>
    <t xml:space="preserve">Hiệu sách đóng cửa lúc chín giờ tối mỗi ngày.</t>
  </si>
  <si>
    <t xml:space="preserve">local bookshop; near the bookshop; visit a bookshop</t>
  </si>
  <si>
    <t xml:space="preserve">Anh thường nói bookshop; Mỹ hay dùng bookstore.</t>
  </si>
  <si>
    <t xml:space="preserve">w-booth-noun</t>
  </si>
  <si>
    <t xml:space="preserve">booth</t>
  </si>
  <si>
    <t xml:space="preserve">/bˈuθ/</t>
  </si>
  <si>
    <t xml:space="preserve">căn phòng nhỏ; quầy (triển lãm)</t>
  </si>
  <si>
    <t xml:space="preserve">a small enclosed space for one person or a display stand</t>
  </si>
  <si>
    <t xml:space="preserve">She made a quick call from the phone booth outside.</t>
  </si>
  <si>
    <t xml:space="preserve">Cô ấy gọi nhanh từ buồng điện thoại bên ngoài.</t>
  </si>
  <si>
    <t xml:space="preserve">Our team shared a booth at the trade fair.</t>
  </si>
  <si>
    <t xml:space="preserve">Nhóm chúng tôi dùng chung một gian hàng ở hội chợ.</t>
  </si>
  <si>
    <t xml:space="preserve">phone booth; voting booth; trade fair booth</t>
  </si>
  <si>
    <t xml:space="preserve">w-boss-noun</t>
  </si>
  <si>
    <t xml:space="preserve">boss</t>
  </si>
  <si>
    <t xml:space="preserve">/bˈɑs/</t>
  </si>
  <si>
    <t xml:space="preserve">sếp, ông chủ</t>
  </si>
  <si>
    <t xml:space="preserve">the person who is in charge at work</t>
  </si>
  <si>
    <t xml:space="preserve">My boss asked me to finish the report today.</t>
  </si>
  <si>
    <t xml:space="preserve">Sếp nhờ mình hoàn thành báo cáo hôm nay.</t>
  </si>
  <si>
    <t xml:space="preserve">She talked to her boss about the new schedule.</t>
  </si>
  <si>
    <t xml:space="preserve">Cô ấy trao đổi với sếp về lịch làm mới.</t>
  </si>
  <si>
    <t xml:space="preserve">my boss; talk to the boss; ask the boss</t>
  </si>
  <si>
    <t xml:space="preserve">w-both-adverb</t>
  </si>
  <si>
    <t xml:space="preserve">both</t>
  </si>
  <si>
    <t xml:space="preserve">/bˈoʊθ/</t>
  </si>
  <si>
    <t xml:space="preserve">cả hai</t>
  </si>
  <si>
    <t xml:space="preserve">used to talk about two people or things together</t>
  </si>
  <si>
    <t xml:space="preserve">They both work from home.</t>
  </si>
  <si>
    <t xml:space="preserve">Cả hai người đều làm việc tại nhà.</t>
  </si>
  <si>
    <t xml:space="preserve">I like both tea and coffee.</t>
  </si>
  <si>
    <t xml:space="preserve">Mình thích cả trà lẫn cà phê.</t>
  </si>
  <si>
    <t xml:space="preserve">both of them; both… and…; we both</t>
  </si>
  <si>
    <t xml:space="preserve">often used as both… and…</t>
  </si>
  <si>
    <t xml:space="preserve">w-bound-adjective</t>
  </si>
  <si>
    <t xml:space="preserve">bound</t>
  </si>
  <si>
    <t xml:space="preserve">/bˈaʊnd/</t>
  </si>
  <si>
    <t xml:space="preserve">chắc chắn sẽ; đi tới (bound for)</t>
  </si>
  <si>
    <t xml:space="preserve">certain to happen, or travelling toward a place</t>
  </si>
  <si>
    <t xml:space="preserve">You are bound to feel tired after that hike.</t>
  </si>
  <si>
    <t xml:space="preserve">Sau chuyến leo núi đó, bạn chắc chắn sẽ mệt.</t>
  </si>
  <si>
    <t xml:space="preserve">Our train is bound for the coast this afternoon.</t>
  </si>
  <si>
    <t xml:space="preserve">Chiều nay tàu của chúng tôi đi về phía biển.</t>
  </si>
  <si>
    <t xml:space="preserve">bound to happen; bound for; homebound</t>
  </si>
  <si>
    <t xml:space="preserve">w-bow-noun</t>
  </si>
  <si>
    <t xml:space="preserve">bow</t>
  </si>
  <si>
    <t xml:space="preserve">/bˈaʊ/</t>
  </si>
  <si>
    <t xml:space="preserve">cung (bắn tên); cúi chào (sau màn trình diễn)</t>
  </si>
  <si>
    <t xml:space="preserve">a curved weapon for shooting arrows, or a respectful bend</t>
  </si>
  <si>
    <t xml:space="preserve">She learned to shoot a bow at the sports club.</t>
  </si>
  <si>
    <t xml:space="preserve">Cô ấy học bắn cung ở câu lạc bộ thể thao.</t>
  </si>
  <si>
    <t xml:space="preserve">The players took a bow after the final whistle.</t>
  </si>
  <si>
    <t xml:space="preserve">Sau tiếng còi kết thúc, các cầu thủ cúi chào khán giả.</t>
  </si>
  <si>
    <t xml:space="preserve">take a bow; bow and arrow; pull a bow</t>
  </si>
  <si>
    <t xml:space="preserve">w-boy-noun</t>
  </si>
  <si>
    <t xml:space="preserve">boy</t>
  </si>
  <si>
    <t xml:space="preserve">/bˈɔɪ/</t>
  </si>
  <si>
    <t xml:space="preserve">cậu bé, con trai</t>
  </si>
  <si>
    <t xml:space="preserve">a male child or young man</t>
  </si>
  <si>
    <t xml:space="preserve">The boy is waiting for his mother.</t>
  </si>
  <si>
    <t xml:space="preserve">Cậu bé đang đợi mẹ.</t>
  </si>
  <si>
    <t xml:space="preserve">My neighbour has two boys.</t>
  </si>
  <si>
    <t xml:space="preserve">Hàng xóm mình có hai cậu con trai.</t>
  </si>
  <si>
    <t xml:space="preserve">little boy; young boy; boys and girls</t>
  </si>
  <si>
    <t xml:space="preserve">w-bra-noun</t>
  </si>
  <si>
    <t xml:space="preserve">bra</t>
  </si>
  <si>
    <t xml:space="preserve">/bɹˈɑ/</t>
  </si>
  <si>
    <t xml:space="preserve">áo ngực</t>
  </si>
  <si>
    <t xml:space="preserve">a piece of clothing that supports a woman’s chest</t>
  </si>
  <si>
    <t xml:space="preserve">She bought a new bra yesterday.</t>
  </si>
  <si>
    <t xml:space="preserve">Hôm qua cô ấy mua một chiếc áo ngực mới.</t>
  </si>
  <si>
    <t xml:space="preserve">This bra is soft and comfortable.</t>
  </si>
  <si>
    <t xml:space="preserve">Chiếc áo ngực này mềm và dễ chịu.</t>
  </si>
  <si>
    <t xml:space="preserve">sports bra; wear a bra; bra size</t>
  </si>
  <si>
    <t xml:space="preserve">w-branch-noun</t>
  </si>
  <si>
    <t xml:space="preserve">branch</t>
  </si>
  <si>
    <t xml:space="preserve">/bɹˈæntʃ/</t>
  </si>
  <si>
    <t xml:space="preserve">chi nhánh (cửa hàng, ngân hàng)</t>
  </si>
  <si>
    <t xml:space="preserve">a local office or shop of a larger company</t>
  </si>
  <si>
    <t xml:space="preserve">The bank branch near my house opens early.</t>
  </si>
  <si>
    <t xml:space="preserve">Chi nhánh ngân hàng gần nhà mình mở cửa sớm.</t>
  </si>
  <si>
    <t xml:space="preserve">We returned the item at another branch yesterday.</t>
  </si>
  <si>
    <t xml:space="preserve">Hôm qua chúng tôi trả hàng ở chi nhánh khác.</t>
  </si>
  <si>
    <t xml:space="preserve">bank branch; local branch; another branch</t>
  </si>
  <si>
    <t xml:space="preserve">w-branch-verb</t>
  </si>
  <si>
    <t xml:space="preserve">rẽ nhánh; mở rộng sang lĩnh vực khác</t>
  </si>
  <si>
    <t xml:space="preserve">to divide into parts, or to expand activity</t>
  </si>
  <si>
    <t xml:space="preserve">The path branches left after the small bridge.</t>
  </si>
  <si>
    <t xml:space="preserve">Sau cây cầu nhỏ, lối đi rẽ sang trái.</t>
  </si>
  <si>
    <t xml:space="preserve">The shop branched into online sales last year.</t>
  </si>
  <si>
    <t xml:space="preserve">Năm ngoái cửa hàng mở rộng sang bán hàng trực tuyến.</t>
  </si>
  <si>
    <t xml:space="preserve">branch off; branch out; branch into</t>
  </si>
  <si>
    <t xml:space="preserve">w-brand-new-adjective</t>
  </si>
  <si>
    <t xml:space="preserve">brand-new</t>
  </si>
  <si>
    <t xml:space="preserve">/bɹˈændnˌu/</t>
  </si>
  <si>
    <t xml:space="preserve">mới tin, mới toanh</t>
  </si>
  <si>
    <t xml:space="preserve">completely new and not used before</t>
  </si>
  <si>
    <t xml:space="preserve">She wore brand-new shoes to the job interview.</t>
  </si>
  <si>
    <t xml:space="preserve">Cô ấy đi phỏng vấn với đôi giày mới tin.</t>
  </si>
  <si>
    <t xml:space="preserve">We moved into a brand-new flat last month.</t>
  </si>
  <si>
    <t xml:space="preserve">Tháng trước chúng tôi chuyển vào căn hộ mới toanh.</t>
  </si>
  <si>
    <t xml:space="preserve">brand-new car; brand-new phone; brand-new clothes</t>
  </si>
  <si>
    <t xml:space="preserve">w-brand-noun</t>
  </si>
  <si>
    <t xml:space="preserve">brand</t>
  </si>
  <si>
    <t xml:space="preserve">/bɹˈænd/</t>
  </si>
  <si>
    <t xml:space="preserve">thương hiệu, nhãn hiệu</t>
  </si>
  <si>
    <t xml:space="preserve">a name that shows who made a product</t>
  </si>
  <si>
    <t xml:space="preserve">Which brand of coffee do you usually buy?</t>
  </si>
  <si>
    <t xml:space="preserve">Bạn thường mua cà phê thương hiệu nào?</t>
  </si>
  <si>
    <t xml:space="preserve">This brand is more popular in our city now.</t>
  </si>
  <si>
    <t xml:space="preserve">Thương hiệu này giờ phổ biến hơn ở thành phố chúng tôi.</t>
  </si>
  <si>
    <t xml:space="preserve">popular brand; brand name; well-known brand</t>
  </si>
  <si>
    <t xml:space="preserve">w-breakfast-noun</t>
  </si>
  <si>
    <t xml:space="preserve">breakfast</t>
  </si>
  <si>
    <t xml:space="preserve">/bɹˈɛkfəst/</t>
  </si>
  <si>
    <t xml:space="preserve">bữa sáng</t>
  </si>
  <si>
    <t xml:space="preserve">the first meal of the day</t>
  </si>
  <si>
    <t xml:space="preserve">I usually have breakfast at seven.</t>
  </si>
  <si>
    <t xml:space="preserve">Mình thường ăn sáng lúc bảy giờ.</t>
  </si>
  <si>
    <t xml:space="preserve">What do you eat for breakfast?</t>
  </si>
  <si>
    <t xml:space="preserve">Bạn ăn gì vào bữa sáng?</t>
  </si>
  <si>
    <t xml:space="preserve">have breakfast; eat breakfast; for breakfast</t>
  </si>
  <si>
    <t xml:space="preserve">say have/eat breakfast (not ‘drink breakfast’)</t>
  </si>
  <si>
    <t xml:space="preserve">w-breast-noun</t>
  </si>
  <si>
    <t xml:space="preserve">breast</t>
  </si>
  <si>
    <t xml:space="preserve">/bɹˈɛst/</t>
  </si>
  <si>
    <t xml:space="preserve">ngực; ức (thịt gà, vịt)</t>
  </si>
  <si>
    <t xml:space="preserve">the front of the chest, or meat from a bird</t>
  </si>
  <si>
    <t xml:space="preserve">She grilled chicken breast with herbs for dinner.</t>
  </si>
  <si>
    <t xml:space="preserve">Tối cô ấy nướng ức gà với thảo mộc.</t>
  </si>
  <si>
    <t xml:space="preserve">The doctor checked her breast during the routine exam.</t>
  </si>
  <si>
    <t xml:space="preserve">Bác sĩ kiểm tra vùng ngực trong khám định kỳ.</t>
  </si>
  <si>
    <t xml:space="preserve">chicken breast; breast cancer screening; breast milk</t>
  </si>
  <si>
    <t xml:space="preserve">w-breath-noun</t>
  </si>
  <si>
    <t xml:space="preserve">breath</t>
  </si>
  <si>
    <t xml:space="preserve">/bɹˈɛθ/</t>
  </si>
  <si>
    <t xml:space="preserve">hơi thở</t>
  </si>
  <si>
    <t xml:space="preserve">the air you take in and out of your lungs</t>
  </si>
  <si>
    <t xml:space="preserve">Take a deep breath before you start speaking.</t>
  </si>
  <si>
    <t xml:space="preserve">Trước khi nói, hãy hít một hơi thật sâu.</t>
  </si>
  <si>
    <t xml:space="preserve">I was out of breath after running up the stairs.</t>
  </si>
  <si>
    <t xml:space="preserve">Sau khi chạy lên cầu thang, tôi thở không nổi.</t>
  </si>
  <si>
    <t xml:space="preserve">deep breath; out of breath; catch your breath</t>
  </si>
  <si>
    <t xml:space="preserve">w-breeze-noun</t>
  </si>
  <si>
    <t xml:space="preserve">breeze</t>
  </si>
  <si>
    <t xml:space="preserve">/bɹˈiz/</t>
  </si>
  <si>
    <t xml:space="preserve">gió nhẹ</t>
  </si>
  <si>
    <t xml:space="preserve">a gentle wind that feels cool and light</t>
  </si>
  <si>
    <t xml:space="preserve">A cool breeze came through the open window.</t>
  </si>
  <si>
    <t xml:space="preserve">Gió mát lùa qua cửa sổ đang mở.</t>
  </si>
  <si>
    <t xml:space="preserve">We enjoyed the sea breeze on the beach today.</t>
  </si>
  <si>
    <t xml:space="preserve">Hôm nay trên bãi biển chúng tôi tận hưởng gió biển.</t>
  </si>
  <si>
    <t xml:space="preserve">cool breeze; sea breeze; gentle breeze</t>
  </si>
  <si>
    <t xml:space="preserve">w-brick-noun</t>
  </si>
  <si>
    <t xml:space="preserve">brick</t>
  </si>
  <si>
    <t xml:space="preserve">/bɹˈɪk/</t>
  </si>
  <si>
    <t xml:space="preserve">viên gạch</t>
  </si>
  <si>
    <t xml:space="preserve">a hard block used for building walls</t>
  </si>
  <si>
    <t xml:space="preserve">They used red brick for the garden wall.</t>
  </si>
  <si>
    <t xml:space="preserve">Họ dùng gạch đỏ xây tường vườn.</t>
  </si>
  <si>
    <t xml:space="preserve">One brick fell from the old chimney yesterday.</t>
  </si>
  <si>
    <t xml:space="preserve">Hôm qua một viên gạch rơi từ ống khói cũ.</t>
  </si>
  <si>
    <t xml:space="preserve">red brick; brick wall; lay brick</t>
  </si>
  <si>
    <t xml:space="preserve">w-bride-noun</t>
  </si>
  <si>
    <t xml:space="preserve">bride</t>
  </si>
  <si>
    <t xml:space="preserve">/bɹˈaɪd/</t>
  </si>
  <si>
    <t xml:space="preserve">cô dâu</t>
  </si>
  <si>
    <t xml:space="preserve">a woman who is getting married today</t>
  </si>
  <si>
    <t xml:space="preserve">The bride looked happy in her white dress.</t>
  </si>
  <si>
    <t xml:space="preserve">Cô dâu trông rất vui trong chiếc váy trắng.</t>
  </si>
  <si>
    <t xml:space="preserve">Everyone clapped when the bride entered the hall.</t>
  </si>
  <si>
    <t xml:space="preserve">Mọi người vỗ tay khi cô dâu bước vào sảnh.</t>
  </si>
  <si>
    <t xml:space="preserve">the bride and groom; beautiful bride; young bride</t>
  </si>
  <si>
    <t xml:space="preserve">w-brief-adjective</t>
  </si>
  <si>
    <t xml:space="preserve">brief</t>
  </si>
  <si>
    <t xml:space="preserve">/bɹˈif/</t>
  </si>
  <si>
    <t xml:space="preserve">ngắn gọn</t>
  </si>
  <si>
    <t xml:space="preserve">lasting only a short amount of time</t>
  </si>
  <si>
    <t xml:space="preserve">The manager gave a brief update at the meeting.</t>
  </si>
  <si>
    <t xml:space="preserve">Quản lý đưa tin cập nhật ngắn gọn trong cuộc họp.</t>
  </si>
  <si>
    <t xml:space="preserve">We had a brief chat before the train left.</t>
  </si>
  <si>
    <t xml:space="preserve">Trước khi tàu chạy, chúng tôi trò chuyện vài phút.</t>
  </si>
  <si>
    <t xml:space="preserve">brief meeting; brief summary; brief visit</t>
  </si>
  <si>
    <t xml:space="preserve">w-bright-adjective</t>
  </si>
  <si>
    <t xml:space="preserve">bright</t>
  </si>
  <si>
    <t xml:space="preserve">/bɹˈaɪt/</t>
  </si>
  <si>
    <t xml:space="preserve">sáng, rực rỡ; tươi sáng</t>
  </si>
  <si>
    <t xml:space="preserve">full of light, or strong in colour</t>
  </si>
  <si>
    <t xml:space="preserve">She wore a bright yellow dress.</t>
  </si>
  <si>
    <t xml:space="preserve">Cô ấy mặc chiếc váy vàng tươi.</t>
  </si>
  <si>
    <t xml:space="preserve">This room is bright in the morning.</t>
  </si>
  <si>
    <t xml:space="preserve">Buổi sáng căn phòng này rất sáng.</t>
  </si>
  <si>
    <t xml:space="preserve">bright colour; bright light; bright smile</t>
  </si>
  <si>
    <t xml:space="preserve">w-bring-verb</t>
  </si>
  <si>
    <t xml:space="preserve">bring</t>
  </si>
  <si>
    <t xml:space="preserve">/bɹˈɪŋ/</t>
  </si>
  <si>
    <t xml:space="preserve">mang đến, đem theo</t>
  </si>
  <si>
    <t xml:space="preserve">to take something or someone with you to a place</t>
  </si>
  <si>
    <t xml:space="preserve">Please bring your laptop tomorrow.</t>
  </si>
  <si>
    <t xml:space="preserve">Ngày mai nhớ mang theo laptop.</t>
  </si>
  <si>
    <t xml:space="preserve">Can you bring me some water?</t>
  </si>
  <si>
    <t xml:space="preserve">Bạn lấy giúp mình chút nước được không?</t>
  </si>
  <si>
    <t xml:space="preserve">bring with you; bring home; bring to work</t>
  </si>
  <si>
    <t xml:space="preserve">irregular: bring / brought / brought; take = away from here, bring = toward here</t>
  </si>
  <si>
    <t xml:space="preserve">w-broad-adjective</t>
  </si>
  <si>
    <t xml:space="preserve">broad</t>
  </si>
  <si>
    <t xml:space="preserve">/bɹˈɔd/</t>
  </si>
  <si>
    <t xml:space="preserve">rộng; rộng rãi, bao quát</t>
  </si>
  <si>
    <t xml:space="preserve">wide from side to side, or including many things</t>
  </si>
  <si>
    <t xml:space="preserve">The river is too broad to swim across safely.</t>
  </si>
  <si>
    <t xml:space="preserve">Con sông quá rộng nên bơi sang bên kia không an toàn.</t>
  </si>
  <si>
    <t xml:space="preserve">We need a broad plan that covers every department.</t>
  </si>
  <si>
    <t xml:space="preserve">Chúng ta cần kế hoạch bao quát mọi phòng ban.</t>
  </si>
  <si>
    <t xml:space="preserve">broad smile; broad range; in broad daylight</t>
  </si>
  <si>
    <t xml:space="preserve">w-broadcast-noun</t>
  </si>
  <si>
    <t xml:space="preserve">broadcast</t>
  </si>
  <si>
    <t xml:space="preserve">/bɹˈɔdkˌæst/</t>
  </si>
  <si>
    <t xml:space="preserve">chương trình phát sóng (radio, truyền hình)</t>
  </si>
  <si>
    <t xml:space="preserve">a radio or television programme sent to the public</t>
  </si>
  <si>
    <t xml:space="preserve">The live broadcast starts at eight this evening.</t>
  </si>
  <si>
    <t xml:space="preserve">Chương trình phát sóng trực tiếp bắt đầu lúc tám giờ tối.</t>
  </si>
  <si>
    <t xml:space="preserve">I missed the news broadcast while I was cooking.</t>
  </si>
  <si>
    <t xml:space="preserve">Lúc nấu ăn tôi lỡ mất bản tin phát sóng.</t>
  </si>
  <si>
    <t xml:space="preserve">live broadcast; news broadcast; radio broadcast</t>
  </si>
  <si>
    <t xml:space="preserve">w-bronze-noun</t>
  </si>
  <si>
    <t xml:space="preserve">bronze</t>
  </si>
  <si>
    <t xml:space="preserve">/bɹˈɑnz/</t>
  </si>
  <si>
    <t xml:space="preserve">đồng (kim loại); huy chương đồng</t>
  </si>
  <si>
    <t xml:space="preserve">a brown metal, or a third-place medal</t>
  </si>
  <si>
    <t xml:space="preserve">She won a bronze at the school sports day.</t>
  </si>
  <si>
    <t xml:space="preserve">Cô ấy giành huy chương đồng ở ngày hội thể thao trường.</t>
  </si>
  <si>
    <t xml:space="preserve">The statue is made of bronze and stands in the park.</t>
  </si>
  <si>
    <t xml:space="preserve">Tượng làm bằng đồng và đặt trong công viên.</t>
  </si>
  <si>
    <t xml:space="preserve">bronze medal; bronze statue; win bronze</t>
  </si>
  <si>
    <t xml:space="preserve">w-brother-in-law-noun</t>
  </si>
  <si>
    <t xml:space="preserve">brother-in-law</t>
  </si>
  <si>
    <t xml:space="preserve">/bɹˈʌðɚɪnlˌɔ/</t>
  </si>
  <si>
    <t xml:space="preserve">anh/em rể; anh/em chồng</t>
  </si>
  <si>
    <t xml:space="preserve">the brother of your spouse or your sister's husband</t>
  </si>
  <si>
    <t xml:space="preserve">My brother-in-law helped us move last weekend.</t>
  </si>
  <si>
    <t xml:space="preserve">Anh rể đã giúp chúng tôi chuyển nhà cuối tuần rồi.</t>
  </si>
  <si>
    <t xml:space="preserve">We invited her brother-in-law to the wedding dinner.</t>
  </si>
  <si>
    <t xml:space="preserve">Chúng tôi mời anh chồng cô ấy dự tiệc cưới.</t>
  </si>
  <si>
    <t xml:space="preserve">my brother-in-law; her brother-in-law; younger brother-in-law</t>
  </si>
  <si>
    <t xml:space="preserve">w-brother-noun</t>
  </si>
  <si>
    <t xml:space="preserve">brother</t>
  </si>
  <si>
    <t xml:space="preserve">/bɹˈʌðɚ/</t>
  </si>
  <si>
    <t xml:space="preserve">anh trai, em trai</t>
  </si>
  <si>
    <t xml:space="preserve">a male person who has the same parents as you</t>
  </si>
  <si>
    <t xml:space="preserve">My brother lives in another city.</t>
  </si>
  <si>
    <t xml:space="preserve">Anh trai mình sống ở thành phố khác.</t>
  </si>
  <si>
    <t xml:space="preserve">I have one younger brother.</t>
  </si>
  <si>
    <t xml:space="preserve">Mình có một em trai.</t>
  </si>
  <si>
    <t xml:space="preserve">older brother; younger brother; big brother</t>
  </si>
  <si>
    <t xml:space="preserve">Vietnamese distinguishes anh / em; English uses brother for both</t>
  </si>
  <si>
    <t xml:space="preserve">w-brown-adjective</t>
  </si>
  <si>
    <t xml:space="preserve">brown</t>
  </si>
  <si>
    <t xml:space="preserve">/bɹˈaʊn/</t>
  </si>
  <si>
    <t xml:space="preserve">màu nâu</t>
  </si>
  <si>
    <t xml:space="preserve">having the colour of wood or coffee</t>
  </si>
  <si>
    <t xml:space="preserve">He has short brown hair.</t>
  </si>
  <si>
    <t xml:space="preserve">Anh ấy có tóc ngắn màu nâu.</t>
  </si>
  <si>
    <t xml:space="preserve">I like those brown shoes.</t>
  </si>
  <si>
    <t xml:space="preserve">Mình thích đôi giày nâu kia.</t>
  </si>
  <si>
    <t xml:space="preserve">brown hair; dark brown; light brown</t>
  </si>
  <si>
    <t xml:space="preserve">w-budget-adjective</t>
  </si>
  <si>
    <t xml:space="preserve">budget</t>
  </si>
  <si>
    <t xml:space="preserve">/bˈʌdʒɪt/</t>
  </si>
  <si>
    <t xml:space="preserve">giá rẻ, tiết kiệm</t>
  </si>
  <si>
    <t xml:space="preserve">low in price and often basic in quality</t>
  </si>
  <si>
    <t xml:space="preserve">We booked a budget hotel near the office.</t>
  </si>
  <si>
    <t xml:space="preserve">Chúng tôi đặt khách sạn giá rẻ gần văn phòng.</t>
  </si>
  <si>
    <t xml:space="preserve">The budget flight leaves early tomorrow morning.</t>
  </si>
  <si>
    <t xml:space="preserve">Chuyến bay giá rẻ khởi hành sớm sáng mai.</t>
  </si>
  <si>
    <t xml:space="preserve">budget hotel; budget flight; budget option</t>
  </si>
  <si>
    <t xml:space="preserve">w-budget-noun</t>
  </si>
  <si>
    <t xml:space="preserve">ngân sách</t>
  </si>
  <si>
    <t xml:space="preserve">a plan for how much money to spend</t>
  </si>
  <si>
    <t xml:space="preserve">We made a tight budget for the trip this year.</t>
  </si>
  <si>
    <t xml:space="preserve">Năm nay chúng tôi lập ngân sách chặt cho chuyến đi.</t>
  </si>
  <si>
    <t xml:space="preserve">The team stayed within the project budget well.</t>
  </si>
  <si>
    <t xml:space="preserve">Nhóm làm việc nằm gọn trong ngân sách dự án.</t>
  </si>
  <si>
    <t xml:space="preserve">tight budget; within budget; make a budget</t>
  </si>
  <si>
    <t xml:space="preserve">w-build-verb</t>
  </si>
  <si>
    <t xml:space="preserve">build</t>
  </si>
  <si>
    <t xml:space="preserve">/bˈɪld/</t>
  </si>
  <si>
    <t xml:space="preserve">xây, xây dựng</t>
  </si>
  <si>
    <t xml:space="preserve">to make something by putting parts together</t>
  </si>
  <si>
    <t xml:space="preserve">We build a shelf on the weekend.</t>
  </si>
  <si>
    <t xml:space="preserve">Cuối tuần chúng tôi làm kệ.</t>
  </si>
  <si>
    <t xml:space="preserve">They build houses near the river.</t>
  </si>
  <si>
    <t xml:space="preserve">Họ xây nhà gần sông.</t>
  </si>
  <si>
    <t xml:space="preserve">build a house; build together; build slowly</t>
  </si>
  <si>
    <t xml:space="preserve">Irregular: build / built / built.</t>
  </si>
  <si>
    <t xml:space="preserve">w-bullet-noun</t>
  </si>
  <si>
    <t xml:space="preserve">bullet</t>
  </si>
  <si>
    <t xml:space="preserve">/bˈʊlət/</t>
  </si>
  <si>
    <t xml:space="preserve">gạch đầu dòng; viên đạn</t>
  </si>
  <si>
    <t xml:space="preserve">a dot marking items in a list, or gun ammunition</t>
  </si>
  <si>
    <t xml:space="preserve">Please use a bullet for each point in your report.</t>
  </si>
  <si>
    <t xml:space="preserve">Trong báo cáo, hãy dùng gạch đầu dòng cho từng ý.</t>
  </si>
  <si>
    <t xml:space="preserve">Each bullet on the slide should be short and clear.</t>
  </si>
  <si>
    <t xml:space="preserve">Mỗi gạch đầu dòng trên slide nên ngắn và rõ.</t>
  </si>
  <si>
    <t xml:space="preserve">bullet point; bullet list; bullet hole</t>
  </si>
  <si>
    <t xml:space="preserve">w-bunch-noun</t>
  </si>
  <si>
    <t xml:space="preserve">bunch</t>
  </si>
  <si>
    <t xml:space="preserve">/bˈʌntʃ/</t>
  </si>
  <si>
    <t xml:space="preserve">một bó, một chùm; một nhóm</t>
  </si>
  <si>
    <t xml:space="preserve">a group of things of the same type together</t>
  </si>
  <si>
    <t xml:space="preserve">He bought a bunch of flowers for his mother.</t>
  </si>
  <si>
    <t xml:space="preserve">Anh ấy mua một bó hoa tặng mẹ.</t>
  </si>
  <si>
    <t xml:space="preserve">A bunch of us are meeting for coffee after work.</t>
  </si>
  <si>
    <t xml:space="preserve">Một nhóm chúng tôi gặp uống cà phê sau giờ làm.</t>
  </si>
  <si>
    <t xml:space="preserve">a bunch of flowers; a bunch of people; bunch together</t>
  </si>
  <si>
    <t xml:space="preserve">w-burden-verb</t>
  </si>
  <si>
    <t xml:space="preserve">burden</t>
  </si>
  <si>
    <t xml:space="preserve">/bˈɝdən/</t>
  </si>
  <si>
    <t xml:space="preserve">làm ai thêm gánh nặng, áp lực</t>
  </si>
  <si>
    <t xml:space="preserve">to cause someone extra worry, work, or responsibility</t>
  </si>
  <si>
    <t xml:space="preserve">I do not want to burden you with my problems.</t>
  </si>
  <si>
    <t xml:space="preserve">Tôi không muốn làm bạn thêm phiền vì chuyện của mình.</t>
  </si>
  <si>
    <t xml:space="preserve">High rent can burden young families in the city.</t>
  </si>
  <si>
    <t xml:space="preserve">Tiền thuê cao có thể đè nặng lên các gia đình trẻ trong thành phố.</t>
  </si>
  <si>
    <t xml:space="preserve">burden someone with; financial burden; shoulder the burden</t>
  </si>
  <si>
    <t xml:space="preserve">w-bureau-noun</t>
  </si>
  <si>
    <t xml:space="preserve">bureau</t>
  </si>
  <si>
    <t xml:space="preserve">/bjˈʊɹoʊ/</t>
  </si>
  <si>
    <t xml:space="preserve">tủ quần áo (Mỹ); cục, văn phòng</t>
  </si>
  <si>
    <t xml:space="preserve">a chest of drawers for clothes, or an office</t>
  </si>
  <si>
    <t xml:space="preserve">She keeps her sweaters in the bedroom bureau.</t>
  </si>
  <si>
    <t xml:space="preserve">Cô ấy cất áo len trong tủ quần áo ở phòng ngủ.</t>
  </si>
  <si>
    <t xml:space="preserve">We asked the travel bureau about cheap train tickets.</t>
  </si>
  <si>
    <t xml:space="preserve">Chúng tôi hỏi văn phòng du lịch về vé tàu giá rẻ.</t>
  </si>
  <si>
    <t xml:space="preserve">bedroom bureau; travel bureau; bureau drawer</t>
  </si>
  <si>
    <t xml:space="preserve">w-bureaucracy-noun</t>
  </si>
  <si>
    <t xml:space="preserve">bureaucracy</t>
  </si>
  <si>
    <t xml:space="preserve">/bjʊɹˈɑkɹəsi/</t>
  </si>
  <si>
    <t xml:space="preserve">bộ máy hành chính; thủ tục rườm rà</t>
  </si>
  <si>
    <t xml:space="preserve">a system of many officials, forms, and strict rules</t>
  </si>
  <si>
    <t xml:space="preserve">The permit was delayed by local bureaucracy.</t>
  </si>
  <si>
    <t xml:space="preserve">Giấy phép bị chậm vì thủ tục hành chính địa phương.</t>
  </si>
  <si>
    <t xml:space="preserve">She spent hours fighting through office bureaucracy.</t>
  </si>
  <si>
    <t xml:space="preserve">Cô ấy mất hàng giờ vượt qua các thủ tục ở văn phòng.</t>
  </si>
  <si>
    <t xml:space="preserve">cut through bureaucracy; government bureaucracy; face bureaucracy</t>
  </si>
  <si>
    <t xml:space="preserve">w-burial-noun</t>
  </si>
  <si>
    <t xml:space="preserve">burial</t>
  </si>
  <si>
    <t xml:space="preserve">/bˈɛɹiəl/</t>
  </si>
  <si>
    <t xml:space="preserve">việc chôn cất, an táng</t>
  </si>
  <si>
    <t xml:space="preserve">the act of putting a dead person's body in the ground</t>
  </si>
  <si>
    <t xml:space="preserve">The family asked for a simple burial near their hometown.</t>
  </si>
  <si>
    <t xml:space="preserve">Gia đình xin an táng giản dị gần quê nhà.</t>
  </si>
  <si>
    <t xml:space="preserve">Friends gathered for the burial on a rainy afternoon.</t>
  </si>
  <si>
    <t xml:space="preserve">Bạn bè tụ họp đưa tang vào một chiều mưa.</t>
  </si>
  <si>
    <t xml:space="preserve">burial site; burial ceremony; traditional burial</t>
  </si>
  <si>
    <t xml:space="preserve">w-bus-station-phrase</t>
  </si>
  <si>
    <t xml:space="preserve">bus station</t>
  </si>
  <si>
    <t xml:space="preserve">/bˈʌs stˈeɪʃən/</t>
  </si>
  <si>
    <t xml:space="preserve">bến xe buýt</t>
  </si>
  <si>
    <t xml:space="preserve">a place where buses start, stop, or wait</t>
  </si>
  <si>
    <t xml:space="preserve">Meet me at the bus station at six.</t>
  </si>
  <si>
    <t xml:space="preserve">Gặp mình ở bến xe buýt lúc sáu giờ.</t>
  </si>
  <si>
    <t xml:space="preserve">The bus station is near the market.</t>
  </si>
  <si>
    <t xml:space="preserve">Bến xe buýt gần chợ.</t>
  </si>
  <si>
    <t xml:space="preserve">at the bus station; main bus station</t>
  </si>
  <si>
    <t xml:space="preserve">Whole phrase — not the same as a single bus stop.</t>
  </si>
  <si>
    <t xml:space="preserve">w-business-noun</t>
  </si>
  <si>
    <t xml:space="preserve">business</t>
  </si>
  <si>
    <t xml:space="preserve">/bˈɪznəs/</t>
  </si>
  <si>
    <t xml:space="preserve">công việc kinh doanh; cửa hàng, công ty nhỏ</t>
  </si>
  <si>
    <t xml:space="preserve">work of buying and selling goods or services</t>
  </si>
  <si>
    <t xml:space="preserve">She runs a small business at home.</t>
  </si>
  <si>
    <t xml:space="preserve">Cô ấy kinh doanh nhỏ ở nhà.</t>
  </si>
  <si>
    <t xml:space="preserve">His business opens at eight.</t>
  </si>
  <si>
    <t xml:space="preserve">Cửa hàng của anh ấy mở cửa lúc tám giờ.</t>
  </si>
  <si>
    <t xml:space="preserve">small business; run a business; business hours</t>
  </si>
  <si>
    <t xml:space="preserve">w-businessman-noun</t>
  </si>
  <si>
    <t xml:space="preserve">businessman</t>
  </si>
  <si>
    <t xml:space="preserve">/bˈɪznəsmˌæn/</t>
  </si>
  <si>
    <t xml:space="preserve">doanh nhân (nam)</t>
  </si>
  <si>
    <t xml:space="preserve">a man who works in trade or commerce</t>
  </si>
  <si>
    <t xml:space="preserve">The businessman arrived early for the morning meeting.</t>
  </si>
  <si>
    <t xml:space="preserve">Vị doanh nhân đến sớm cho cuộc họp sáng.</t>
  </si>
  <si>
    <t xml:space="preserve">A local businessman opened a new café downtown.</t>
  </si>
  <si>
    <t xml:space="preserve">Một doanh nhân địa phương mở quán cà phê mới ở trung tâm.</t>
  </si>
  <si>
    <t xml:space="preserve">successful businessman; local businessman; young businessman</t>
  </si>
  <si>
    <t xml:space="preserve">w-businesswoman-noun</t>
  </si>
  <si>
    <t xml:space="preserve">businesswoman</t>
  </si>
  <si>
    <t xml:space="preserve">/bˈɪznɪswˌʊmən/</t>
  </si>
  <si>
    <t xml:space="preserve">doanh nhân (nữ)</t>
  </si>
  <si>
    <t xml:space="preserve">a woman who works in trade or commerce</t>
  </si>
  <si>
    <t xml:space="preserve">She is a successful businesswoman in our town.</t>
  </si>
  <si>
    <t xml:space="preserve">Cô ấy là doanh nhân thành đạt ở thị trấn chúng tôi.</t>
  </si>
  <si>
    <t xml:space="preserve">The businesswoman spoke at the work event today.</t>
  </si>
  <si>
    <t xml:space="preserve">Hôm nay nữ doanh nhân phát biểu tại sự kiện công ty.</t>
  </si>
  <si>
    <t xml:space="preserve">successful businesswoman; young businesswoman; local businesswoman</t>
  </si>
  <si>
    <t xml:space="preserve">w-busy-adjective</t>
  </si>
  <si>
    <t xml:space="preserve">busy</t>
  </si>
  <si>
    <t xml:space="preserve">/bˈɪzi/</t>
  </si>
  <si>
    <t xml:space="preserve">bận; đông đúc</t>
  </si>
  <si>
    <t xml:space="preserve">having much to do or full of activity</t>
  </si>
  <si>
    <t xml:space="preserve">I am busy today after work.</t>
  </si>
  <si>
    <t xml:space="preserve">Hôm nay tan làm mình bận.</t>
  </si>
  <si>
    <t xml:space="preserve">The street is busy in the morning.</t>
  </si>
  <si>
    <t xml:space="preserve">Buổi sáng đường phố đông đúc.</t>
  </si>
  <si>
    <t xml:space="preserve">busy day; too busy; keep busy</t>
  </si>
  <si>
    <t xml:space="preserve">w-but-preposition</t>
  </si>
  <si>
    <t xml:space="preserve">ngoại trừ, trừ</t>
  </si>
  <si>
    <t xml:space="preserve">except for or other than someone or something</t>
  </si>
  <si>
    <t xml:space="preserve">Everyone but me came to the team dinner.</t>
  </si>
  <si>
    <t xml:space="preserve">Trừ tôi ra, mọi người đều đến bữa tối của team.</t>
  </si>
  <si>
    <t xml:space="preserve">There is nothing but rice left in the cupboard.</t>
  </si>
  <si>
    <t xml:space="preserve">Trong tủ chỉ còn mỗi gạo.</t>
  </si>
  <si>
    <t xml:space="preserve">all but one; nothing but; everyone but</t>
  </si>
  <si>
    <t xml:space="preserve">w-butter-noun</t>
  </si>
  <si>
    <t xml:space="preserve">butter</t>
  </si>
  <si>
    <t xml:space="preserve">/bˈʌtɚ/</t>
  </si>
  <si>
    <t xml:space="preserve">bơ</t>
  </si>
  <si>
    <t xml:space="preserve">a soft yellow food made from milk fat</t>
  </si>
  <si>
    <t xml:space="preserve">I put butter on my bread.</t>
  </si>
  <si>
    <t xml:space="preserve">Mình phết bơ lên bánh mì.</t>
  </si>
  <si>
    <t xml:space="preserve">Do we have any butter left?</t>
  </si>
  <si>
    <t xml:space="preserve">Nhà mình còn bơ không?</t>
  </si>
  <si>
    <t xml:space="preserve">butter on toast; peanut butter; melted butter</t>
  </si>
  <si>
    <t xml:space="preserve">w-buy-verb</t>
  </si>
  <si>
    <t xml:space="preserve">buy</t>
  </si>
  <si>
    <t xml:space="preserve">/bˈaɪ/</t>
  </si>
  <si>
    <t xml:space="preserve">mua</t>
  </si>
  <si>
    <t xml:space="preserve">to get something by paying money for it</t>
  </si>
  <si>
    <t xml:space="preserve">I buy fruit at the market.</t>
  </si>
  <si>
    <t xml:space="preserve">Mình mua trái cây ở chợ.</t>
  </si>
  <si>
    <t xml:space="preserve">We buy gifts for the family.</t>
  </si>
  <si>
    <t xml:space="preserve">Chúng tôi mua quà cho gia đình.</t>
  </si>
  <si>
    <t xml:space="preserve">buy online; buy food; buy a ticket</t>
  </si>
  <si>
    <t xml:space="preserve">Irregular: buy / bought / bought.</t>
  </si>
  <si>
    <t xml:space="preserve">w-by-preposition</t>
  </si>
  <si>
    <t xml:space="preserve">by</t>
  </si>
  <si>
    <t xml:space="preserve">bằng (phương tiện); gần; trước (thời hạn)</t>
  </si>
  <si>
    <t xml:space="preserve">near something or using a way to travel</t>
  </si>
  <si>
    <t xml:space="preserve">I go to work by motorbike.</t>
  </si>
  <si>
    <t xml:space="preserve">Tôi đi làm bằng xe máy.</t>
  </si>
  <si>
    <t xml:space="preserve">Please finish this by Friday.</t>
  </si>
  <si>
    <t xml:space="preserve">Nhờ hoàn thành việc này trước thứ Sáu.</t>
  </si>
  <si>
    <t xml:space="preserve">by bus; by email; by Friday</t>
  </si>
  <si>
    <t xml:space="preserve">w-cab-noun</t>
  </si>
  <si>
    <t xml:space="preserve">cab</t>
  </si>
  <si>
    <t xml:space="preserve">/kˈæb/</t>
  </si>
  <si>
    <t xml:space="preserve">xe taxi</t>
  </si>
  <si>
    <t xml:space="preserve">a car with a driver that you pay for</t>
  </si>
  <si>
    <t xml:space="preserve">We took a cab from the airport to the hotel.</t>
  </si>
  <si>
    <t xml:space="preserve">Chúng tôi đi taxi từ sân bay về khách sạn.</t>
  </si>
  <si>
    <t xml:space="preserve">The cab stopped in front of the train station.</t>
  </si>
  <si>
    <t xml:space="preserve">Chiếc taxi dừng trước ga tàu.</t>
  </si>
  <si>
    <t xml:space="preserve">take a cab; call a cab; cab fare</t>
  </si>
  <si>
    <t xml:space="preserve">Cab thường chỉ taxi; Mỹ hay dùng cab thay taxi trong đời sống.</t>
  </si>
  <si>
    <t xml:space="preserve">w-cabin-noun</t>
  </si>
  <si>
    <t xml:space="preserve">cabin</t>
  </si>
  <si>
    <t xml:space="preserve">/kˈæbən/</t>
  </si>
  <si>
    <t xml:space="preserve">khoang (máy bay/tàu); nhà gỗ nhỏ</t>
  </si>
  <si>
    <t xml:space="preserve">a small room on a plane or ship for passengers</t>
  </si>
  <si>
    <t xml:space="preserve">Please keep your bag under the cabin seat.</t>
  </si>
  <si>
    <t xml:space="preserve">Vui lòng để túi dưới ghế trong cabin.</t>
  </si>
  <si>
    <t xml:space="preserve">The cabin felt cooler after takeoff.</t>
  </si>
  <si>
    <t xml:space="preserve">Cabin mát hơn sau khi cất cánh.</t>
  </si>
  <si>
    <t xml:space="preserve">cabin crew; cabin pressure; passenger cabin</t>
  </si>
  <si>
    <t xml:space="preserve">Travel sense: area inside a plane or ship</t>
  </si>
  <si>
    <t xml:space="preserve">w-cabinet-noun</t>
  </si>
  <si>
    <t xml:space="preserve">cabinet</t>
  </si>
  <si>
    <t xml:space="preserve">/kˈæbənət/</t>
  </si>
  <si>
    <t xml:space="preserve">tủ (bếp, đựng đồ)</t>
  </si>
  <si>
    <t xml:space="preserve">a piece of furniture with doors and shelves for storage</t>
  </si>
  <si>
    <t xml:space="preserve">Plates are kept in the kitchen cabinet above the sink.</t>
  </si>
  <si>
    <t xml:space="preserve">Đĩa được cất trong tủ bếp phía trên bồn rửa.</t>
  </si>
  <si>
    <t xml:space="preserve">He fixed the loose handle on the bathroom cabinet.</t>
  </si>
  <si>
    <t xml:space="preserve">Anh ấy sửa tay nắm lỏng trên tủ phòng tắm.</t>
  </si>
  <si>
    <t xml:space="preserve">kitchen cabinet; bathroom cabinet; cabinet door</t>
  </si>
  <si>
    <t xml:space="preserve">In politics, 'cabinet' means senior ministers; here it is furniture.</t>
  </si>
  <si>
    <t xml:space="preserve">w-cafe-noun</t>
  </si>
  <si>
    <t xml:space="preserve">cafe</t>
  </si>
  <si>
    <t xml:space="preserve">/kəfˈeɪ/</t>
  </si>
  <si>
    <t xml:space="preserve">quán cà phê</t>
  </si>
  <si>
    <t xml:space="preserve">a small place where you can eat and drink</t>
  </si>
  <si>
    <t xml:space="preserve">We meet at the cafe after work.</t>
  </si>
  <si>
    <t xml:space="preserve">Tan làm chúng tôi gặp ở quán cà phê.</t>
  </si>
  <si>
    <t xml:space="preserve">This cafe has good bread.</t>
  </si>
  <si>
    <t xml:space="preserve">Quán cà phê này bánh mì ngon.</t>
  </si>
  <si>
    <t xml:space="preserve">local cafe; at the cafe; cafe near work</t>
  </si>
  <si>
    <t xml:space="preserve">UK often writes ‘café’ with an accent.</t>
  </si>
  <si>
    <t xml:space="preserve">w-cage-noun</t>
  </si>
  <si>
    <t xml:space="preserve">cage</t>
  </si>
  <si>
    <t xml:space="preserve">/kˈeɪdʒ/</t>
  </si>
  <si>
    <t xml:space="preserve">lồng, chuồng</t>
  </si>
  <si>
    <t xml:space="preserve">a structure of bars that keeps an animal inside</t>
  </si>
  <si>
    <t xml:space="preserve">The bird sings in its cage by the window.</t>
  </si>
  <si>
    <t xml:space="preserve">Con chim hót trong lồng cạnh cửa sổ.</t>
  </si>
  <si>
    <t xml:space="preserve">Please clean the rabbit cage every week.</t>
  </si>
  <si>
    <t xml:space="preserve">Hãy vệ sinh chuồng thỏ mỗi tuần một lần.</t>
  </si>
  <si>
    <t xml:space="preserve">bird cage; rabbit cage; clean the cage</t>
  </si>
  <si>
    <t xml:space="preserve">w-cake-noun</t>
  </si>
  <si>
    <t xml:space="preserve">cake</t>
  </si>
  <si>
    <t xml:space="preserve">/kˈeɪk/</t>
  </si>
  <si>
    <t xml:space="preserve">bánh ngọt</t>
  </si>
  <si>
    <t xml:space="preserve">a sweet baked food made from flour and sugar</t>
  </si>
  <si>
    <t xml:space="preserve">She made a cake for the party.</t>
  </si>
  <si>
    <t xml:space="preserve">Cô ấy làm bánh cho buổi tiệc.</t>
  </si>
  <si>
    <t xml:space="preserve">Would you like a piece of cake?</t>
  </si>
  <si>
    <t xml:space="preserve">Bạn có muốn một miếng bánh không?</t>
  </si>
  <si>
    <t xml:space="preserve">birthday cake; piece of cake; chocolate cake</t>
  </si>
  <si>
    <t xml:space="preserve">w-calculation-noun</t>
  </si>
  <si>
    <t xml:space="preserve">calculation</t>
  </si>
  <si>
    <t xml:space="preserve">/kˌælkjəlˈeɪʃən/</t>
  </si>
  <si>
    <t xml:space="preserve">phép tính, sự tính toán</t>
  </si>
  <si>
    <t xml:space="preserve">the act of using numbers to find an answer</t>
  </si>
  <si>
    <t xml:space="preserve">Check your calculation before you hand in the test.</t>
  </si>
  <si>
    <t xml:space="preserve">Nộp bài trước hãy kiểm tra lại phép tính.</t>
  </si>
  <si>
    <t xml:space="preserve">One small calculation error changed the final result.</t>
  </si>
  <si>
    <t xml:space="preserve">Một lỗi tính nhỏ đã làm thay đổi kết quả cuối.</t>
  </si>
  <si>
    <t xml:space="preserve">rough calculation; make a calculation; calculation error</t>
  </si>
  <si>
    <t xml:space="preserve">w-calendar-noun</t>
  </si>
  <si>
    <t xml:space="preserve">calendar</t>
  </si>
  <si>
    <t xml:space="preserve">/kˈæləndɚ/</t>
  </si>
  <si>
    <t xml:space="preserve">lịch</t>
  </si>
  <si>
    <t xml:space="preserve">a chart or app that shows days and dates</t>
  </si>
  <si>
    <t xml:space="preserve">Mark the meeting day on your wall calendar please.</t>
  </si>
  <si>
    <t xml:space="preserve">Đánh dấu ngày họp trên lịch treo tường giúp nhé.</t>
  </si>
  <si>
    <t xml:space="preserve">Our family calendar hangs in the kitchen at home.</t>
  </si>
  <si>
    <t xml:space="preserve">Lịch gia đình treo trong bếp ở nhà.</t>
  </si>
  <si>
    <t xml:space="preserve">wall calendar; on the calendar; mark the calendar</t>
  </si>
  <si>
    <t xml:space="preserve">w-call-noun</t>
  </si>
  <si>
    <t xml:space="preserve">call</t>
  </si>
  <si>
    <t xml:space="preserve">/kˈɔl/</t>
  </si>
  <si>
    <t xml:space="preserve">cuộc gọi (điện thoại)</t>
  </si>
  <si>
    <t xml:space="preserve">a short talk on the phone</t>
  </si>
  <si>
    <t xml:space="preserve">I got a call from the shop.</t>
  </si>
  <si>
    <t xml:space="preserve">Mình nhận cuộc gọi từ cửa hàng.</t>
  </si>
  <si>
    <t xml:space="preserve">Please return my call this evening.</t>
  </si>
  <si>
    <t xml:space="preserve">Tối nay nhờ gọi lại cho mình.</t>
  </si>
  <si>
    <t xml:space="preserve">phone call; return a call; miss a call</t>
  </si>
  <si>
    <t xml:space="preserve">w-call-verb</t>
  </si>
  <si>
    <t xml:space="preserve">gọi (điện thoại)</t>
  </si>
  <si>
    <t xml:space="preserve">to phone someone or try to reach them</t>
  </si>
  <si>
    <t xml:space="preserve">I will call you after I finish work today.</t>
  </si>
  <si>
    <t xml:space="preserve">Tan làm hôm nay mình sẽ gọi cho bạn.</t>
  </si>
  <si>
    <t xml:space="preserve">Please call me when you arrive at the station.</t>
  </si>
  <si>
    <t xml:space="preserve">Đến ga thì gọi mình nhé.</t>
  </si>
  <si>
    <t xml:space="preserve">call back; call someone; give someone a call</t>
  </si>
  <si>
    <t xml:space="preserve">w-can-noun</t>
  </si>
  <si>
    <t xml:space="preserve">can</t>
  </si>
  <si>
    <t xml:space="preserve">/kˈæn/</t>
  </si>
  <si>
    <t xml:space="preserve">lon, hộp kim (đựng thức ăn, đồ uống)</t>
  </si>
  <si>
    <t xml:space="preserve">a metal container for food or drinks</t>
  </si>
  <si>
    <t xml:space="preserve">I bought a can of tomatoes at the shop.</t>
  </si>
  <si>
    <t xml:space="preserve">Mình mua một lon cà chua ở cửa hàng.</t>
  </si>
  <si>
    <t xml:space="preserve">Please recycle the empty drink can.</t>
  </si>
  <si>
    <t xml:space="preserve">Nhớ tái chế lon nước đã uống hết nhé.</t>
  </si>
  <si>
    <t xml:space="preserve">a can of; tin can; soft drink can</t>
  </si>
  <si>
    <t xml:space="preserve">w-canal-noun</t>
  </si>
  <si>
    <t xml:space="preserve">canal</t>
  </si>
  <si>
    <t xml:space="preserve">/kənˈæl/</t>
  </si>
  <si>
    <t xml:space="preserve">kênh, kênh đào</t>
  </si>
  <si>
    <t xml:space="preserve">a man-made water channel for boats or drainage</t>
  </si>
  <si>
    <t xml:space="preserve">We walked along the canal after dinner.</t>
  </si>
  <si>
    <t xml:space="preserve">Sau bữa tối chúng tôi đi dạo dọc kênh.</t>
  </si>
  <si>
    <t xml:space="preserve">Small boats use the canal to reach the town.</t>
  </si>
  <si>
    <t xml:space="preserve">Thuyền nhỏ đi qua kênh để vào thị trấn.</t>
  </si>
  <si>
    <t xml:space="preserve">canal boat; along the canal; irrigation canal</t>
  </si>
  <si>
    <t xml:space="preserve">w-cancer-noun</t>
  </si>
  <si>
    <t xml:space="preserve">cancer</t>
  </si>
  <si>
    <t xml:space="preserve">/kˈænsɚ/</t>
  </si>
  <si>
    <t xml:space="preserve">bệnh ung thư</t>
  </si>
  <si>
    <t xml:space="preserve">a serious disease when cells grow in harmful ways</t>
  </si>
  <si>
    <t xml:space="preserve">Early tests can help find cancer sooner.</t>
  </si>
  <si>
    <t xml:space="preserve">Xét nghiệm sớm có thể giúp phát hiện ung thư sớm hơn.</t>
  </si>
  <si>
    <t xml:space="preserve">She supports a group that helps cancer patients.</t>
  </si>
  <si>
    <t xml:space="preserve">Cô ấy ủng hộ một nhóm hỗ trợ bệnh nhân ung thư.</t>
  </si>
  <si>
    <t xml:space="preserve">breast cancer; fight cancer; cancer treatment</t>
  </si>
  <si>
    <t xml:space="preserve">w-capable-adjective</t>
  </si>
  <si>
    <t xml:space="preserve">capable</t>
  </si>
  <si>
    <t xml:space="preserve">/kˈeɪpəbəl/</t>
  </si>
  <si>
    <t xml:space="preserve">having the skills or qualities needed to do something</t>
  </si>
  <si>
    <t xml:space="preserve">She is capable of leading the small team.</t>
  </si>
  <si>
    <t xml:space="preserve">Cô ấy có khả năng dẫn dắt nhóm nhỏ.</t>
  </si>
  <si>
    <t xml:space="preserve">He is a capable worker and learns fast.</t>
  </si>
  <si>
    <t xml:space="preserve">Anh ấy làm việc giỏi và học nhanh.</t>
  </si>
  <si>
    <t xml:space="preserve">capable of; highly capable; capable hands</t>
  </si>
  <si>
    <t xml:space="preserve">w-capital-letter-phrase</t>
  </si>
  <si>
    <t xml:space="preserve">capital letter</t>
  </si>
  <si>
    <t xml:space="preserve">/kˈæpətəl lˈɛtɚ/</t>
  </si>
  <si>
    <t xml:space="preserve">chữ in hoa</t>
  </si>
  <si>
    <t xml:space="preserve">a large letter used at the start of a name or sentence</t>
  </si>
  <si>
    <t xml:space="preserve">Write your name with a capital letter.</t>
  </si>
  <si>
    <t xml:space="preserve">Hãy viết tên bạn bằng chữ in hoa.</t>
  </si>
  <si>
    <t xml:space="preserve">Each sentence needs a capital letter.</t>
  </si>
  <si>
    <t xml:space="preserve">Mỗi câu cần một chữ in hoa ở đầu.</t>
  </si>
  <si>
    <t xml:space="preserve">use a capital letter; capital letter at; start with a capital letter</t>
  </si>
  <si>
    <t xml:space="preserve">w-capital-noun</t>
  </si>
  <si>
    <t xml:space="preserve">capital</t>
  </si>
  <si>
    <t xml:space="preserve">/kˈæpətəl/</t>
  </si>
  <si>
    <t xml:space="preserve">thủ đô</t>
  </si>
  <si>
    <t xml:space="preserve">the main city where a country’s government is based</t>
  </si>
  <si>
    <t xml:space="preserve">Hanoi is the capital of Vietnam.</t>
  </si>
  <si>
    <t xml:space="preserve">Hà Nội là thủ đô của Việt Nam.</t>
  </si>
  <si>
    <t xml:space="preserve">We spent three days in the capital.</t>
  </si>
  <si>
    <t xml:space="preserve">Chúng tôi ở thủ đô ba ngày.</t>
  </si>
  <si>
    <t xml:space="preserve">national capital; capital city; visit the capital</t>
  </si>
  <si>
    <t xml:space="preserve">w-capture-noun</t>
  </si>
  <si>
    <t xml:space="preserve">capture</t>
  </si>
  <si>
    <t xml:space="preserve">/kˈæptʃɚ/</t>
  </si>
  <si>
    <t xml:space="preserve">việc bắt giữ, chiếm giữ</t>
  </si>
  <si>
    <t xml:space="preserve">the act of catching a person or taking control of a place</t>
  </si>
  <si>
    <t xml:space="preserve">News reported the capture of the escaped prisoner.</t>
  </si>
  <si>
    <t xml:space="preserve">Tin tức đưa tin việc bắt được tù nhân đã trốn.</t>
  </si>
  <si>
    <t xml:space="preserve">The film shows the capture of the old fort.</t>
  </si>
  <si>
    <t xml:space="preserve">Phim mô tả việc chiếm lấy pháo đài cũ.</t>
  </si>
  <si>
    <t xml:space="preserve">capture of; lead to capture; avoid capture</t>
  </si>
  <si>
    <t xml:space="preserve">w-care-verb</t>
  </si>
  <si>
    <t xml:space="preserve">quan tâm, để tâm</t>
  </si>
  <si>
    <t xml:space="preserve">to feel that someone or something matters to you</t>
  </si>
  <si>
    <t xml:space="preserve">I care about my family and close friends.</t>
  </si>
  <si>
    <t xml:space="preserve">Tôi quan tâm đến gia đình và bạn thân.</t>
  </si>
  <si>
    <t xml:space="preserve">Do you care what other people think?</t>
  </si>
  <si>
    <t xml:space="preserve">Bạn có để tâm người khác nghĩ gì không?</t>
  </si>
  <si>
    <t xml:space="preserve">care about; care deeply; really care</t>
  </si>
  <si>
    <t xml:space="preserve">w-career-noun</t>
  </si>
  <si>
    <t xml:space="preserve">career</t>
  </si>
  <si>
    <t xml:space="preserve">/kɚˈɪɹ/</t>
  </si>
  <si>
    <t xml:space="preserve">sự nghiệp, nghề nghiệp</t>
  </si>
  <si>
    <t xml:space="preserve">the job or series of jobs someone does for many years</t>
  </si>
  <si>
    <t xml:space="preserve">She wants a career in health care after college.</t>
  </si>
  <si>
    <t xml:space="preserve">Sau đại học cô ấy muốn theo nghề chăm sóc sức khỏe.</t>
  </si>
  <si>
    <t xml:space="preserve">He changed career and moved to a new city.</t>
  </si>
  <si>
    <t xml:space="preserve">Anh ấy đổi nghề và chuyển sang thành phố mới.</t>
  </si>
  <si>
    <t xml:space="preserve">career change; build a career; long career</t>
  </si>
  <si>
    <t xml:space="preserve">w-carpet-noun</t>
  </si>
  <si>
    <t xml:space="preserve">carpet</t>
  </si>
  <si>
    <t xml:space="preserve">/kˈɑɹpət/</t>
  </si>
  <si>
    <t xml:space="preserve">thảm (trải sàn)</t>
  </si>
  <si>
    <t xml:space="preserve">a thick soft cover for a floor made of cloth</t>
  </si>
  <si>
    <t xml:space="preserve">We bought a new carpet for the living room.</t>
  </si>
  <si>
    <t xml:space="preserve">Chúng tôi mua thảm mới cho phòng khách.</t>
  </si>
  <si>
    <t xml:space="preserve">Please take your shoes off on the carpet.</t>
  </si>
  <si>
    <t xml:space="preserve">Nhờ cởi giày khi bước lên thảm nhé.</t>
  </si>
  <si>
    <t xml:space="preserve">wall-to-wall carpet; clean the carpet; carpet cleaner</t>
  </si>
  <si>
    <t xml:space="preserve">w-carriage-noun</t>
  </si>
  <si>
    <t xml:space="preserve">carriage</t>
  </si>
  <si>
    <t xml:space="preserve">/kˈæɹɪdʒ/</t>
  </si>
  <si>
    <t xml:space="preserve">toa tàu (Anh)</t>
  </si>
  <si>
    <t xml:space="preserve">a separate section of a train where passengers sit</t>
  </si>
  <si>
    <t xml:space="preserve">Our seats are in the last carriage on the train.</t>
  </si>
  <si>
    <t xml:space="preserve">Ghế của chúng tôi ở toa cuối của đoàn tàu.</t>
  </si>
  <si>
    <t xml:space="preserve">The carriage was full, so we stood near the door.</t>
  </si>
  <si>
    <t xml:space="preserve">Toa đông nên chúng tôi đứng gần cửa.</t>
  </si>
  <si>
    <t xml:space="preserve">train carriage; first carriage; empty carriage</t>
  </si>
  <si>
    <t xml:space="preserve">UK English; US speakers often say car or coach on a train.</t>
  </si>
  <si>
    <t xml:space="preserve">w-carry-verb</t>
  </si>
  <si>
    <t xml:space="preserve">carry</t>
  </si>
  <si>
    <t xml:space="preserve">/kˈæɹi/</t>
  </si>
  <si>
    <t xml:space="preserve">mang, vác, xách</t>
  </si>
  <si>
    <t xml:space="preserve">to hold and move something from one place to another</t>
  </si>
  <si>
    <t xml:space="preserve">Can you carry this bag for me?</t>
  </si>
  <si>
    <t xml:space="preserve">Bạn xách giúp mình cái túi này được không?</t>
  </si>
  <si>
    <t xml:space="preserve">I carry water up the stairs.</t>
  </si>
  <si>
    <t xml:space="preserve">Mình xách nước lên cầu thang.</t>
  </si>
  <si>
    <t xml:space="preserve">carry a bag; carry heavy; carry home</t>
  </si>
  <si>
    <t xml:space="preserve">w-case-noun</t>
  </si>
  <si>
    <t xml:space="preserve">case</t>
  </si>
  <si>
    <t xml:space="preserve">/kˈeɪs/</t>
  </si>
  <si>
    <t xml:space="preserve">vali; hộp đựng</t>
  </si>
  <si>
    <t xml:space="preserve">a box or bag for carrying things when you travel</t>
  </si>
  <si>
    <t xml:space="preserve">My case is too heavy today.</t>
  </si>
  <si>
    <t xml:space="preserve">Hôm nay vali của mình quá nặng.</t>
  </si>
  <si>
    <t xml:space="preserve">Put the glasses in the case.</t>
  </si>
  <si>
    <t xml:space="preserve">Cho kính vào hộp đựng.</t>
  </si>
  <si>
    <t xml:space="preserve">suitcase; phone case; in that case</t>
  </si>
  <si>
    <t xml:space="preserve">‘Case’ has other meanings (situation, example); here travel or storage.</t>
  </si>
  <si>
    <t xml:space="preserve">w-cash-noun</t>
  </si>
  <si>
    <t xml:space="preserve">cash</t>
  </si>
  <si>
    <t xml:space="preserve">/kˈæʃ/</t>
  </si>
  <si>
    <t xml:space="preserve">tiền mặt</t>
  </si>
  <si>
    <t xml:space="preserve">money in notes and coins, not cards or transfers</t>
  </si>
  <si>
    <t xml:space="preserve">Do you have enough cash for the taxi?</t>
  </si>
  <si>
    <t xml:space="preserve">Bạn có đủ tiền mặt đi taxi không?</t>
  </si>
  <si>
    <t xml:space="preserve">This shop only accepts cash today.</t>
  </si>
  <si>
    <t xml:space="preserve">Hôm nay cửa hàng này chỉ nhận tiền mặt.</t>
  </si>
  <si>
    <t xml:space="preserve">pay in cash; cash only; enough cash</t>
  </si>
  <si>
    <t xml:space="preserve">w-cassette-noun</t>
  </si>
  <si>
    <t xml:space="preserve">cassette</t>
  </si>
  <si>
    <t xml:space="preserve">/kəsˈɛt/</t>
  </si>
  <si>
    <t xml:space="preserve">băng cassette (âm thanh)</t>
  </si>
  <si>
    <t xml:space="preserve">a small plastic case that holds recorded sound on tape</t>
  </si>
  <si>
    <t xml:space="preserve">My father still has old music cassettes.</t>
  </si>
  <si>
    <t xml:space="preserve">Bố tôi vẫn còn băng nhạc cassette cũ.</t>
  </si>
  <si>
    <t xml:space="preserve">I found a cassette in the drawer.</t>
  </si>
  <si>
    <t xml:space="preserve">Mình tìm thấy một cuốn băng trong ngăn kéo.</t>
  </si>
  <si>
    <t xml:space="preserve">music cassette; cassette player; old cassette</t>
  </si>
  <si>
    <t xml:space="preserve">w-cast-verb</t>
  </si>
  <si>
    <t xml:space="preserve">bó bột (gãy xương)</t>
  </si>
  <si>
    <t xml:space="preserve">to put a hard protective cover on a broken bone</t>
  </si>
  <si>
    <t xml:space="preserve">The doctor will cast your wrist after the X-ray.</t>
  </si>
  <si>
    <t xml:space="preserve">Bác sĩ sẽ bó bột cổ tay bạn sau khi chụp X-quang.</t>
  </si>
  <si>
    <t xml:space="preserve">They cast his leg and told him to rest for weeks.</t>
  </si>
  <si>
    <t xml:space="preserve">Họ bó bột chân anh ấy và bảo nghỉ vài tuần.</t>
  </si>
  <si>
    <t xml:space="preserve">cast a broken bone; cast in plaster; leg cast</t>
  </si>
  <si>
    <t xml:space="preserve">Same form for past: cast / cast / cast.</t>
  </si>
  <si>
    <t xml:space="preserve">w-castle-noun</t>
  </si>
  <si>
    <t xml:space="preserve">castle</t>
  </si>
  <si>
    <t xml:space="preserve">/kˈæsəl/</t>
  </si>
  <si>
    <t xml:space="preserve">lâu đài</t>
  </si>
  <si>
    <t xml:space="preserve">a large strong building built long ago for protection</t>
  </si>
  <si>
    <t xml:space="preserve">We visited an old castle on our trip.</t>
  </si>
  <si>
    <t xml:space="preserve">Chuyến đi chúng tôi tham quan một lâu đài cổ.</t>
  </si>
  <si>
    <t xml:space="preserve">The castle stands on a hill above town.</t>
  </si>
  <si>
    <t xml:space="preserve">Lâu đài đứng trên đồi nhìn xuống thị trấn.</t>
  </si>
  <si>
    <t xml:space="preserve">old castle; visit a castle; castle wall</t>
  </si>
  <si>
    <t xml:space="preserve">w-catalog-noun</t>
  </si>
  <si>
    <t xml:space="preserve">catalog</t>
  </si>
  <si>
    <t xml:space="preserve">/kˈætəlɔɡ/</t>
  </si>
  <si>
    <t xml:space="preserve">danh mục hàng hóa (sách in hoặc online)</t>
  </si>
  <si>
    <t xml:space="preserve">a book or list that shows products you can buy</t>
  </si>
  <si>
    <t xml:space="preserve">She ordered shoes from the spring catalog online.</t>
  </si>
  <si>
    <t xml:space="preserve">Cô ấy đặt giày từ catalogue mùa xuân trên mạng.</t>
  </si>
  <si>
    <t xml:space="preserve">The store mailed a catalog with sale prices last month.</t>
  </si>
  <si>
    <t xml:space="preserve">Cửa hàng gửi catalogue kèm giá khuyến mãi tháng trước.</t>
  </si>
  <si>
    <t xml:space="preserve">online catalog; mail-order catalog; product catalog</t>
  </si>
  <si>
    <t xml:space="preserve">US spelling; UK often writes catalogue.</t>
  </si>
  <si>
    <t xml:space="preserve">w-cathedral-noun</t>
  </si>
  <si>
    <t xml:space="preserve">cathedral</t>
  </si>
  <si>
    <t xml:space="preserve">/kəθˈidɹəl/</t>
  </si>
  <si>
    <t xml:space="preserve">nhà thờ chính tòa</t>
  </si>
  <si>
    <t xml:space="preserve">the main large church of a city or diocese</t>
  </si>
  <si>
    <t xml:space="preserve">Tourists lined up to visit the old city cathedral.</t>
  </si>
  <si>
    <t xml:space="preserve">Du khách xếp hàng tham quan nhà thờ chính tòa cổ của thành phố.</t>
  </si>
  <si>
    <t xml:space="preserve">The cathedral towers can be seen from the river.</t>
  </si>
  <si>
    <t xml:space="preserve">Tháp chính tòa nhìn thấy được từ bờ sông.</t>
  </si>
  <si>
    <t xml:space="preserve">city cathedral; cathedral square; visit the cathedral</t>
  </si>
  <si>
    <t xml:space="preserve">w-cause-verb</t>
  </si>
  <si>
    <t xml:space="preserve">cause</t>
  </si>
  <si>
    <t xml:space="preserve">/kˈɑz/</t>
  </si>
  <si>
    <t xml:space="preserve">gây ra, làm cho xảy ra</t>
  </si>
  <si>
    <t xml:space="preserve">to make something happen, often something bad</t>
  </si>
  <si>
    <t xml:space="preserve">Heavy rain can cause traffic problems.</t>
  </si>
  <si>
    <t xml:space="preserve">Mưa lớn có thể gây tắc đường.</t>
  </si>
  <si>
    <t xml:space="preserve">Smoking may cause serious health issues.</t>
  </si>
  <si>
    <t xml:space="preserve">Hút thuốc có thể gây vấn đề sức khỏe nghiêm trọng.</t>
  </si>
  <si>
    <t xml:space="preserve">cause problems; cause damage; cause a delay</t>
  </si>
  <si>
    <t xml:space="preserve">w-cave-noun</t>
  </si>
  <si>
    <t xml:space="preserve">cave</t>
  </si>
  <si>
    <t xml:space="preserve">/kˈeɪv/</t>
  </si>
  <si>
    <t xml:space="preserve">hang động</t>
  </si>
  <si>
    <t xml:space="preserve">a large natural hole or tunnel under the ground or in a hill</t>
  </si>
  <si>
    <t xml:space="preserve">We visited a cave near the coast last summer.</t>
  </si>
  <si>
    <t xml:space="preserve">Hè ngoái gia đình mình tham quan một hang gần bờ biển.</t>
  </si>
  <si>
    <t xml:space="preserve">The cave was dark, so we used small lights.</t>
  </si>
  <si>
    <t xml:space="preserve">Trong hang tối nên chúng tôi dùng đèn nhỏ.</t>
  </si>
  <si>
    <t xml:space="preserve">explore a cave; deep cave; cave entrance</t>
  </si>
  <si>
    <t xml:space="preserve">w-cd-player-phrase</t>
  </si>
  <si>
    <t xml:space="preserve">cd player</t>
  </si>
  <si>
    <t xml:space="preserve">/sˌidˈi plˈeɪɚ/</t>
  </si>
  <si>
    <t xml:space="preserve">máy phát đĩa CD</t>
  </si>
  <si>
    <t xml:space="preserve">a machine that plays music from discs</t>
  </si>
  <si>
    <t xml:space="preserve">The CD player is on the shelf.</t>
  </si>
  <si>
    <t xml:space="preserve">Máy phát CD để trên kệ.</t>
  </si>
  <si>
    <t xml:space="preserve">Please turn on the CD player.</t>
  </si>
  <si>
    <t xml:space="preserve">Bật máy phát CD giúp mình nhé.</t>
  </si>
  <si>
    <t xml:space="preserve">portable CD player; turn on the CD player; CD player remote</t>
  </si>
  <si>
    <t xml:space="preserve">w-ceiling-noun</t>
  </si>
  <si>
    <t xml:space="preserve">ceiling</t>
  </si>
  <si>
    <t xml:space="preserve">/sˈilɪŋ/</t>
  </si>
  <si>
    <t xml:space="preserve">trần nhà</t>
  </si>
  <si>
    <t xml:space="preserve">the inside top surface of a room or building</t>
  </si>
  <si>
    <t xml:space="preserve">Water stains on the ceiling showed there was a leak.</t>
  </si>
  <si>
    <t xml:space="preserve">Vết ố vàng trên trần cho thấy có chỗ rò nước.</t>
  </si>
  <si>
    <t xml:space="preserve">They painted the ceiling white to brighten the room.</t>
  </si>
  <si>
    <t xml:space="preserve">Họ sơn trần màu trắng để phòng sáng hơn.</t>
  </si>
  <si>
    <t xml:space="preserve">high ceiling; ceiling fan; on the ceiling</t>
  </si>
  <si>
    <t xml:space="preserve">w-celebration-noun</t>
  </si>
  <si>
    <t xml:space="preserve">celebration</t>
  </si>
  <si>
    <t xml:space="preserve">/sˌɛləbɹˈeɪʃən/</t>
  </si>
  <si>
    <t xml:space="preserve">lễ kỷ niệm, buổi ăn mừng</t>
  </si>
  <si>
    <t xml:space="preserve">a special event when people are happy together</t>
  </si>
  <si>
    <t xml:space="preserve">We had a small celebration at home.</t>
  </si>
  <si>
    <t xml:space="preserve">Cả nhà có một buổi ăn mừng nhỏ ở nhà.</t>
  </si>
  <si>
    <t xml:space="preserve">The celebration starts at seven tonight.</t>
  </si>
  <si>
    <t xml:space="preserve">Buổi lễ kỷ niệm bắt đầu lúc bảy giờ tối nay.</t>
  </si>
  <si>
    <t xml:space="preserve">birthday celebration; join the celebration; celebration dinner</t>
  </si>
  <si>
    <t xml:space="preserve">w-cemetery-noun</t>
  </si>
  <si>
    <t xml:space="preserve">cemetery</t>
  </si>
  <si>
    <t xml:space="preserve">/sˈɛmətˌɛɹi/</t>
  </si>
  <si>
    <t xml:space="preserve">nghĩa trang</t>
  </si>
  <si>
    <t xml:space="preserve">a place where dead people are buried in the ground</t>
  </si>
  <si>
    <t xml:space="preserve">Flowers were placed on graves across the quiet cemetery.</t>
  </si>
  <si>
    <t xml:space="preserve">Hoa được đặt trên mộ khắp nghĩa trang yên tĩnh.</t>
  </si>
  <si>
    <t xml:space="preserve">The cemetery gate closes at six every evening.</t>
  </si>
  <si>
    <t xml:space="preserve">Cổng nghĩa trang đóng lúc sáu giờ mỗi tối.</t>
  </si>
  <si>
    <t xml:space="preserve">local cemetery; cemetery gate; visit the cemetery</t>
  </si>
  <si>
    <t xml:space="preserve">w-central-adjective</t>
  </si>
  <si>
    <t xml:space="preserve">central</t>
  </si>
  <si>
    <t xml:space="preserve">/sˈɛntɹəl/</t>
  </si>
  <si>
    <t xml:space="preserve">trung tâm, ở giữa</t>
  </si>
  <si>
    <t xml:space="preserve">in or near the middle of a place or area</t>
  </si>
  <si>
    <t xml:space="preserve">The hotel is in a central part of the city.</t>
  </si>
  <si>
    <t xml:space="preserve">Khách sạn nằm ở khu trung tâm thành phố.</t>
  </si>
  <si>
    <t xml:space="preserve">We met at a central station this morning.</t>
  </si>
  <si>
    <t xml:space="preserve">Sáng nay chúng tôi gặp nhau ở ga trung tâm.</t>
  </si>
  <si>
    <t xml:space="preserve">central area; central location; central station</t>
  </si>
  <si>
    <t xml:space="preserve">w-central-heating-phrase</t>
  </si>
  <si>
    <t xml:space="preserve">central heating</t>
  </si>
  <si>
    <t xml:space="preserve">/sˈɛntɹəl hˈitɪŋ/</t>
  </si>
  <si>
    <t xml:space="preserve">hệ thống sưởi trung tâm</t>
  </si>
  <si>
    <t xml:space="preserve">a system that warms all rooms in a building from one source</t>
  </si>
  <si>
    <t xml:space="preserve">Our flat has central heating for cold winters.</t>
  </si>
  <si>
    <t xml:space="preserve">Căn hộ có sưởi trung tâm cho mùa đông lạnh.</t>
  </si>
  <si>
    <t xml:space="preserve">Turn on the central heating before guests arrive.</t>
  </si>
  <si>
    <t xml:space="preserve">Bật sưởi trung tâm trước khi khách tới nhé.</t>
  </si>
  <si>
    <t xml:space="preserve">central heating system; turn on central heating; gas central heating</t>
  </si>
  <si>
    <t xml:space="preserve">w-century-noun</t>
  </si>
  <si>
    <t xml:space="preserve">century</t>
  </si>
  <si>
    <t xml:space="preserve">/sˈɛntʃɚi/</t>
  </si>
  <si>
    <t xml:space="preserve">thế kỷ (một trăm năm)</t>
  </si>
  <si>
    <t xml:space="preserve">a period of one hundred years</t>
  </si>
  <si>
    <t xml:space="preserve">This church was built last century.</t>
  </si>
  <si>
    <t xml:space="preserve">Nhà thờ này được xây thế kỷ trước.</t>
  </si>
  <si>
    <t xml:space="preserve">We live in the twenty-first century now.</t>
  </si>
  <si>
    <t xml:space="preserve">Chúng ta đang sống ở thế kỷ hai mươi mốt.</t>
  </si>
  <si>
    <t xml:space="preserve">last century; twenty-first century; turn of the century</t>
  </si>
  <si>
    <t xml:space="preserve">w-cereal-noun</t>
  </si>
  <si>
    <t xml:space="preserve">cereal</t>
  </si>
  <si>
    <t xml:space="preserve">/sˈɪɹiəl/</t>
  </si>
  <si>
    <t xml:space="preserve">ngũ cốc ăn sáng</t>
  </si>
  <si>
    <t xml:space="preserve">a breakfast food made from grains, often with milk</t>
  </si>
  <si>
    <t xml:space="preserve">I eat cereal with milk every morning.</t>
  </si>
  <si>
    <t xml:space="preserve">Sáng nào tôi cũng ăn ngũ cốc với sữa.</t>
  </si>
  <si>
    <t xml:space="preserve">The kids chose cereal for breakfast today.</t>
  </si>
  <si>
    <t xml:space="preserve">Hôm nay các con chọn ngũ cốc cho bữa sáng.</t>
  </si>
  <si>
    <t xml:space="preserve">breakfast cereal; bowl of cereal; eat cereal</t>
  </si>
  <si>
    <t xml:space="preserve">w-ceremony-noun</t>
  </si>
  <si>
    <t xml:space="preserve">ceremony</t>
  </si>
  <si>
    <t xml:space="preserve">/sˈɛɹəmˌoʊni/</t>
  </si>
  <si>
    <t xml:space="preserve">nghi lễ, lễ nghi</t>
  </si>
  <si>
    <t xml:space="preserve">a formal public event for a special occasion</t>
  </si>
  <si>
    <t xml:space="preserve">The graduation ceremony starts at nine tomorrow.</t>
  </si>
  <si>
    <t xml:space="preserve">Lễ tốt nghiệp bắt đầu lúc chín giờ ngày mai.</t>
  </si>
  <si>
    <t xml:space="preserve">We wore simple clothes to the wedding ceremony.</t>
  </si>
  <si>
    <t xml:space="preserve">Chúng tôi mặc đơn giản đi dự lễ cưới.</t>
  </si>
  <si>
    <t xml:space="preserve">opening ceremony; wedding ceremony; award ceremony</t>
  </si>
  <si>
    <t xml:space="preserve">w-certain-adjective</t>
  </si>
  <si>
    <t xml:space="preserve">certain</t>
  </si>
  <si>
    <t xml:space="preserve">/sˈɝtən/</t>
  </si>
  <si>
    <t xml:space="preserve">chắc chắn; một vài (nhất định)</t>
  </si>
  <si>
    <t xml:space="preserve">sure about something, or particular but not named</t>
  </si>
  <si>
    <t xml:space="preserve">I am certain that the meeting is today.</t>
  </si>
  <si>
    <t xml:space="preserve">Tôi chắc chắn cuộc họp là hôm nay.</t>
  </si>
  <si>
    <t xml:space="preserve">Certain rules must be followed at work.</t>
  </si>
  <si>
    <t xml:space="preserve">Một số quy định nhất định phải tuân theo ở công ty.</t>
  </si>
  <si>
    <t xml:space="preserve">certain that; for certain; a certain time</t>
  </si>
  <si>
    <t xml:space="preserve">w-certification-noun</t>
  </si>
  <si>
    <t xml:space="preserve">certification</t>
  </si>
  <si>
    <t xml:space="preserve">/sˌɝtəfəkˈeɪʃən/</t>
  </si>
  <si>
    <t xml:space="preserve">chứng nhận, cấp chứng chỉ</t>
  </si>
  <si>
    <t xml:space="preserve">official proof that a person or product meets set standards</t>
  </si>
  <si>
    <t xml:space="preserve">The job requires safety certification from an approved body.</t>
  </si>
  <si>
    <t xml:space="preserve">Công việc yêu cầu chứng nhận an toàn từ cơ quan được cấp phép.</t>
  </si>
  <si>
    <t xml:space="preserve">Her certification expired, so she renewed it online.</t>
  </si>
  <si>
    <t xml:space="preserve">Chứng chỉ của cô ấy hết hạn nên cô gia hạn trên mạng.</t>
  </si>
  <si>
    <t xml:space="preserve">professional certification; safety certification; renew certification</t>
  </si>
  <si>
    <t xml:space="preserve">w-challenge-verb</t>
  </si>
  <si>
    <t xml:space="preserve">challenge</t>
  </si>
  <si>
    <t xml:space="preserve">/tʃˈæləndʒ/</t>
  </si>
  <si>
    <t xml:space="preserve">phản đối, thách thức (quyết định)</t>
  </si>
  <si>
    <t xml:space="preserve">to question or oppose something because it seems wrong</t>
  </si>
  <si>
    <t xml:space="preserve">The union may challenge the new pay rules in court.</t>
  </si>
  <si>
    <t xml:space="preserve">Công đoàn có thể phản đối quy định lương mới tại tòa.</t>
  </si>
  <si>
    <t xml:space="preserve">Feel free to challenge my idea if you disagree.</t>
  </si>
  <si>
    <t xml:space="preserve">Nếu không đồng ý, cứ nêu ý kiến phản bác ý tưởng của tôi.</t>
  </si>
  <si>
    <t xml:space="preserve">challenge a decision; challenge in court; challenge an idea</t>
  </si>
  <si>
    <t xml:space="preserve">w-champagne-noun</t>
  </si>
  <si>
    <t xml:space="preserve">champagne</t>
  </si>
  <si>
    <t xml:space="preserve">/ʃæmpˈeɪn/</t>
  </si>
  <si>
    <t xml:space="preserve">rượu sâm panh</t>
  </si>
  <si>
    <t xml:space="preserve">a sparkling white wine from France, for celebrations</t>
  </si>
  <si>
    <t xml:space="preserve">They opened champagne at the party.</t>
  </si>
  <si>
    <t xml:space="preserve">Họ mở rượu sâm panh trong tiệc.</t>
  </si>
  <si>
    <t xml:space="preserve">We drank champagne to celebrate the news.</t>
  </si>
  <si>
    <t xml:space="preserve">Chúng tôi uống sâm panh để mừng tin vui.</t>
  </si>
  <si>
    <t xml:space="preserve">glass of champagne; open champagne; sparkling champagne</t>
  </si>
  <si>
    <t xml:space="preserve">w-champion-noun</t>
  </si>
  <si>
    <t xml:space="preserve">champion</t>
  </si>
  <si>
    <t xml:space="preserve">/tʃˈæmpiən/</t>
  </si>
  <si>
    <t xml:space="preserve">nhà vô địch, quán quân</t>
  </si>
  <si>
    <t xml:space="preserve">a person or team that wins a competition</t>
  </si>
  <si>
    <t xml:space="preserve">The champion received a gold medal on stage.</t>
  </si>
  <si>
    <t xml:space="preserve">Nhà vô địch nhận huy chương vàng trên sân khấu.</t>
  </si>
  <si>
    <t xml:space="preserve">She became champion after a long final match.</t>
  </si>
  <si>
    <t xml:space="preserve">Cô ấy lên ngôi sau trận chung kết kéo dài.</t>
  </si>
  <si>
    <t xml:space="preserve">world champion; defending champion; become champion</t>
  </si>
  <si>
    <t xml:space="preserve">w-channel-noun</t>
  </si>
  <si>
    <t xml:space="preserve">channel</t>
  </si>
  <si>
    <t xml:space="preserve">/tʃˈænəl/</t>
  </si>
  <si>
    <t xml:space="preserve">kênh (truyền hình)</t>
  </si>
  <si>
    <t xml:space="preserve">a television station or its broadcast service</t>
  </si>
  <si>
    <t xml:space="preserve">Which channel shows the football game tonight?</t>
  </si>
  <si>
    <t xml:space="preserve">Tối nay kênh nào chiếu trận bóng đá?</t>
  </si>
  <si>
    <t xml:space="preserve">I changed the channel during the long adverts.</t>
  </si>
  <si>
    <t xml:space="preserve">Lúc quảng cáo dài mình chuyển sang kênh khác.</t>
  </si>
  <si>
    <t xml:space="preserve">change the channel; sports channel; news channel</t>
  </si>
  <si>
    <t xml:space="preserve">w-chaos-noun</t>
  </si>
  <si>
    <t xml:space="preserve">chaos</t>
  </si>
  <si>
    <t xml:space="preserve">/kˈeɪɑs/</t>
  </si>
  <si>
    <t xml:space="preserve">sự hỗn loạn, lộn xộn</t>
  </si>
  <si>
    <t xml:space="preserve">a state with no order where nothing is controlled</t>
  </si>
  <si>
    <t xml:space="preserve">There was chaos at the station after the delay.</t>
  </si>
  <si>
    <t xml:space="preserve">Sau khi tàu trễ, ga trở nên hỗn loạn.</t>
  </si>
  <si>
    <t xml:space="preserve">The office was in chaos on the first busy day.</t>
  </si>
  <si>
    <t xml:space="preserve">Ngày đầu bận rộn văn phòng lộn xộn không kiểm soát được.</t>
  </si>
  <si>
    <t xml:space="preserve">total chaos; in chaos; cause chaos</t>
  </si>
  <si>
    <t xml:space="preserve">w-chapter-noun</t>
  </si>
  <si>
    <t xml:space="preserve">chapter</t>
  </si>
  <si>
    <t xml:space="preserve">/tʃˈæptɚ/</t>
  </si>
  <si>
    <t xml:space="preserve">chương (sách)</t>
  </si>
  <si>
    <t xml:space="preserve">one main section of a book</t>
  </si>
  <si>
    <t xml:space="preserve">Please read chapter three for homework.</t>
  </si>
  <si>
    <t xml:space="preserve">Về nhà hãy đọc chương ba nhé.</t>
  </si>
  <si>
    <t xml:space="preserve">The first chapter explains the main idea.</t>
  </si>
  <si>
    <t xml:space="preserve">Chương đầu giải thích ý chính.</t>
  </si>
  <si>
    <t xml:space="preserve">read a chapter; first chapter; chapter three</t>
  </si>
  <si>
    <t xml:space="preserve">w-characteristic-adjective</t>
  </si>
  <si>
    <t xml:space="preserve">characteristic</t>
  </si>
  <si>
    <t xml:space="preserve">/kˌɛɹəktɚˈɪstɪk/</t>
  </si>
  <si>
    <t xml:space="preserve">đặc trưng, tiêu biểu</t>
  </si>
  <si>
    <t xml:space="preserve">typical of a person, place, or thing</t>
  </si>
  <si>
    <t xml:space="preserve">Warm hospitality is characteristic of people in this region.</t>
  </si>
  <si>
    <t xml:space="preserve">Hiếu khách là nét đặc trưng của người vùng này.</t>
  </si>
  <si>
    <t xml:space="preserve">It is characteristic of her to check every detail twice.</t>
  </si>
  <si>
    <t xml:space="preserve">Cô ấy vốn hay kiểm tra từng chi tiết hai lần.</t>
  </si>
  <si>
    <t xml:space="preserve">characteristic of; highly characteristic; fairly characteristic</t>
  </si>
  <si>
    <t xml:space="preserve">w-charge-noun</t>
  </si>
  <si>
    <t xml:space="preserve">charge</t>
  </si>
  <si>
    <t xml:space="preserve">/tʃˈɑɹdʒ/</t>
  </si>
  <si>
    <t xml:space="preserve">phí, khoản phải trả</t>
  </si>
  <si>
    <t xml:space="preserve">an amount of money you must pay for a service or item</t>
  </si>
  <si>
    <t xml:space="preserve">There is a small charge for delivery this week.</t>
  </si>
  <si>
    <t xml:space="preserve">Tuần này giao hàng có thu thêm một khoản phí nhỏ.</t>
  </si>
  <si>
    <t xml:space="preserve">The hotel added a late check-out charge to the bill.</t>
  </si>
  <si>
    <t xml:space="preserve">Khách sạn cộng phí trả phòng muộn vào hóa đơn.</t>
  </si>
  <si>
    <t xml:space="preserve">service charge; extra charge; no charge</t>
  </si>
  <si>
    <t xml:space="preserve">Also a verb; here the shopping fee sense.</t>
  </si>
  <si>
    <t xml:space="preserve">w-charge-verb</t>
  </si>
  <si>
    <t xml:space="preserve">sạc (pin); tính phí</t>
  </si>
  <si>
    <t xml:space="preserve">to put power into a battery, or to ask for payment</t>
  </si>
  <si>
    <t xml:space="preserve">I need to charge my phone before the trip.</t>
  </si>
  <si>
    <t xml:space="preserve">Mình cần sạc điện thoại trước chuyến đi.</t>
  </si>
  <si>
    <t xml:space="preserve">The hotel will charge extra for late checkout.</t>
  </si>
  <si>
    <t xml:space="preserve">Khách sạn sẽ tính thêm phí nếu trả phòng muộn.</t>
  </si>
  <si>
    <t xml:space="preserve">charge a phone; fully charged; charge extra</t>
  </si>
  <si>
    <t xml:space="preserve">Technology sense: put power into a device</t>
  </si>
  <si>
    <t xml:space="preserve">w-chart-noun</t>
  </si>
  <si>
    <t xml:space="preserve">chart</t>
  </si>
  <si>
    <t xml:space="preserve">/tʃˈɑɹt/</t>
  </si>
  <si>
    <t xml:space="preserve">biểu đồ, bảng thống kê</t>
  </si>
  <si>
    <t xml:space="preserve">a drawing or table that shows information clearly</t>
  </si>
  <si>
    <t xml:space="preserve">The teacher showed a chart on the board.</t>
  </si>
  <si>
    <t xml:space="preserve">Giáo viên trình bày biểu đồ trên bảng.</t>
  </si>
  <si>
    <t xml:space="preserve">This chart compares sales each month.</t>
  </si>
  <si>
    <t xml:space="preserve">Biểu đồ này so sánh doanh số từng tháng.</t>
  </si>
  <si>
    <t xml:space="preserve">bar chart; flow chart; on the chart</t>
  </si>
  <si>
    <t xml:space="preserve">w-chat-show-phrase</t>
  </si>
  <si>
    <t xml:space="preserve">chat show</t>
  </si>
  <si>
    <t xml:space="preserve">/tʃˈæt ʃˈoʊ/</t>
  </si>
  <si>
    <t xml:space="preserve">chương trình trò chuyện (truyền hình)</t>
  </si>
  <si>
    <t xml:space="preserve">a TV program where a host talks with guests</t>
  </si>
  <si>
    <t xml:space="preserve">She watches a chat show every evening after work.</t>
  </si>
  <si>
    <t xml:space="preserve">Sau giờ làm cô ấy xem chương trình trò chuyện mỗi tối.</t>
  </si>
  <si>
    <t xml:space="preserve">The chat show invited a writer from our city.</t>
  </si>
  <si>
    <t xml:space="preserve">Chương trình trò chuyện mời một nhà văn ở thành phố mình.</t>
  </si>
  <si>
    <t xml:space="preserve">late-night chat show; host a chat show; popular chat show</t>
  </si>
  <si>
    <t xml:space="preserve">UK term; US English often says talk show.</t>
  </si>
  <si>
    <t xml:space="preserve">w-check-in-counter-phrase</t>
  </si>
  <si>
    <t xml:space="preserve">check-in counter</t>
  </si>
  <si>
    <t xml:space="preserve">/tʃˈɛk-ɪn kˈaʊntɚ/</t>
  </si>
  <si>
    <t xml:space="preserve">quầy làm thủ tục (sân bay)</t>
  </si>
  <si>
    <t xml:space="preserve">the desk at an airport where staff register passengers and bags</t>
  </si>
  <si>
    <t xml:space="preserve">Please go to the check-in counter with your passport.</t>
  </si>
  <si>
    <t xml:space="preserve">Mang hộ chiếu tới quầy làm thủ tục nhé.</t>
  </si>
  <si>
    <t xml:space="preserve">The line at the check-in counter was very long.</t>
  </si>
  <si>
    <t xml:space="preserve">Hàng chờ ở quầy làm thủ tục rất dài.</t>
  </si>
  <si>
    <t xml:space="preserve">airport check-in counter; at the check-in counter; check-in counter staff</t>
  </si>
  <si>
    <t xml:space="preserve">Also: check-in</t>
  </si>
  <si>
    <t xml:space="preserve">w-check-verb</t>
  </si>
  <si>
    <t xml:space="preserve">kiểm tra, xem lại</t>
  </si>
  <si>
    <t xml:space="preserve">to look at something carefully to be sure it is correct</t>
  </si>
  <si>
    <t xml:space="preserve">Please check your email before you leave.</t>
  </si>
  <si>
    <t xml:space="preserve">Trước khi về, nhớ kiểm tra email nhé.</t>
  </si>
  <si>
    <t xml:space="preserve">I check the door every night.</t>
  </si>
  <si>
    <t xml:space="preserve">Tôi kiểm tra cửa mỗi tối.</t>
  </si>
  <si>
    <t xml:space="preserve">check again; double-check; check your work</t>
  </si>
  <si>
    <t xml:space="preserve">Khác cheque (séc); Mỹ dùng check cho cả séc.</t>
  </si>
  <si>
    <t xml:space="preserve">w-cheek-noun</t>
  </si>
  <si>
    <t xml:space="preserve">cheek</t>
  </si>
  <si>
    <t xml:space="preserve">/tʃˈik/</t>
  </si>
  <si>
    <t xml:space="preserve">má (trên mặt)</t>
  </si>
  <si>
    <t xml:space="preserve">the soft side part of your face below the eye</t>
  </si>
  <si>
    <t xml:space="preserve">She had a small mark on her cheek.</t>
  </si>
  <si>
    <t xml:space="preserve">Cô ấy có vết nhỏ trên má.</t>
  </si>
  <si>
    <t xml:space="preserve">The cold wind made my cheek feel dry.</t>
  </si>
  <si>
    <t xml:space="preserve">Gió lạnh khiến má tôi khô ráo.</t>
  </si>
  <si>
    <t xml:space="preserve">on your cheek; left cheek; rosy cheeks</t>
  </si>
  <si>
    <t xml:space="preserve">w-chef-noun</t>
  </si>
  <si>
    <t xml:space="preserve">chef</t>
  </si>
  <si>
    <t xml:space="preserve">/ʃˈɛf/</t>
  </si>
  <si>
    <t xml:space="preserve">đầu bếp</t>
  </si>
  <si>
    <t xml:space="preserve">a skilled cook who prepares food in a restaurant</t>
  </si>
  <si>
    <t xml:space="preserve">The chef cooked a special dish tonight.</t>
  </si>
  <si>
    <t xml:space="preserve">Đầu bếp nấu món đặc biệt tối nay.</t>
  </si>
  <si>
    <t xml:space="preserve">Our chef trained in France for years.</t>
  </si>
  <si>
    <t xml:space="preserve">Đầu bếp của chúng tôi tập nghề ở Pháp nhiều năm.</t>
  </si>
  <si>
    <t xml:space="preserve">head chef; professional chef; chef special</t>
  </si>
  <si>
    <t xml:space="preserve">w-chemistry-noun</t>
  </si>
  <si>
    <t xml:space="preserve">chemistry</t>
  </si>
  <si>
    <t xml:space="preserve">/kˈɛməstɹi/</t>
  </si>
  <si>
    <t xml:space="preserve">hóa học (môn học)</t>
  </si>
  <si>
    <t xml:space="preserve">the science that studies substances and how they change</t>
  </si>
  <si>
    <t xml:space="preserve">Chemistry is my favorite subject this semester.</t>
  </si>
  <si>
    <t xml:space="preserve">Học kỳ này môn hóa học là môn mình thích nhất.</t>
  </si>
  <si>
    <t xml:space="preserve">We did a simple chemistry experiment in the lab.</t>
  </si>
  <si>
    <t xml:space="preserve">Ở phòng thí nghiệm chúng tôi làm thí nghiệm hóa học đơn giản.</t>
  </si>
  <si>
    <t xml:space="preserve">study chemistry; chemistry class; chemistry lab</t>
  </si>
  <si>
    <t xml:space="preserve">w-chemotherapy-noun</t>
  </si>
  <si>
    <t xml:space="preserve">chemotherapy</t>
  </si>
  <si>
    <t xml:space="preserve">/kˌimoʊθˈɛɹəpi/</t>
  </si>
  <si>
    <t xml:space="preserve">hóa trị (ung thư)</t>
  </si>
  <si>
    <t xml:space="preserve">strong medicine used to treat cancer in the body</t>
  </si>
  <si>
    <t xml:space="preserve">She rested at home during her chemotherapy sessions.</t>
  </si>
  <si>
    <t xml:space="preserve">Cô ấy nghỉ ở nhà trong các đợt hóa trị.</t>
  </si>
  <si>
    <t xml:space="preserve">Doctors explained the side effects of chemotherapy clearly.</t>
  </si>
  <si>
    <t xml:space="preserve">Bác sĩ giải thích rõ tác dụng phụ của hóa trị.</t>
  </si>
  <si>
    <t xml:space="preserve">undergo chemotherapy; chemotherapy treatment; chemotherapy session</t>
  </si>
  <si>
    <t xml:space="preserve">w-cherry-noun</t>
  </si>
  <si>
    <t xml:space="preserve">cherry</t>
  </si>
  <si>
    <t xml:space="preserve">/tʃˈɛɹi/</t>
  </si>
  <si>
    <t xml:space="preserve">quả anh đào</t>
  </si>
  <si>
    <t xml:space="preserve">a small round fruit, often red, with a hard stone inside</t>
  </si>
  <si>
    <t xml:space="preserve">The cake was topped with fresh cherries and cream.</t>
  </si>
  <si>
    <t xml:space="preserve">Bánh phủ anh đào tươi và kem.</t>
  </si>
  <si>
    <t xml:space="preserve">We picked cherries from the tree behind the house.</t>
  </si>
  <si>
    <t xml:space="preserve">Chúng tôi hái anh đào từ cây sau nhà.</t>
  </si>
  <si>
    <t xml:space="preserve">fresh cherry; cherry tree; cherry flavor</t>
  </si>
  <si>
    <t xml:space="preserve">w-chest-noun</t>
  </si>
  <si>
    <t xml:space="preserve">chest</t>
  </si>
  <si>
    <t xml:space="preserve">/tʃˈɛst/</t>
  </si>
  <si>
    <t xml:space="preserve">ngực; rương</t>
  </si>
  <si>
    <t xml:space="preserve">the front part of the body between neck and stomach</t>
  </si>
  <si>
    <t xml:space="preserve">He felt pain in his chest after running.</t>
  </si>
  <si>
    <t xml:space="preserve">Anh ấy thấy đau ngực sau khi chạy.</t>
  </si>
  <si>
    <t xml:space="preserve">The doctor listened to her chest carefully.</t>
  </si>
  <si>
    <t xml:space="preserve">Bác sĩ nghe phổi cẩn thận ở vùng ngực cô ấy.</t>
  </si>
  <si>
    <t xml:space="preserve">chest pain; bare chest; treasure chest</t>
  </si>
  <si>
    <t xml:space="preserve">w-chest-of-drawers-phrase</t>
  </si>
  <si>
    <t xml:space="preserve">chest of drawers</t>
  </si>
  <si>
    <t xml:space="preserve">/tʃˈɛst ˈʌv dɹˈɔɹz/</t>
  </si>
  <si>
    <t xml:space="preserve">tủ ngăn kéo (đựng quần áo)</t>
  </si>
  <si>
    <t xml:space="preserve">a piece of bedroom furniture with drawers for clothes</t>
  </si>
  <si>
    <t xml:space="preserve">I keep my shirts in the chest of drawers.</t>
  </si>
  <si>
    <t xml:space="preserve">Mình cất áo sơ mi trong tủ ngăn kéo.</t>
  </si>
  <si>
    <t xml:space="preserve">We bought a wooden chest of drawers for the guest room.</t>
  </si>
  <si>
    <t xml:space="preserve">Chúng tôi mua tủ ngăn kéo gỗ cho phòng khách.</t>
  </si>
  <si>
    <t xml:space="preserve">wooden chest of drawers; bedroom chest of drawers; top of the chest of drawers</t>
  </si>
  <si>
    <t xml:space="preserve">w-chicken-noun</t>
  </si>
  <si>
    <t xml:space="preserve">chicken</t>
  </si>
  <si>
    <t xml:space="preserve">/tʃˈɪkən/</t>
  </si>
  <si>
    <t xml:space="preserve">thịt gà; con gà</t>
  </si>
  <si>
    <t xml:space="preserve">a common bird people eat as food</t>
  </si>
  <si>
    <t xml:space="preserve">We ordered chicken and rice for lunch.</t>
  </si>
  <si>
    <t xml:space="preserve">Trưa nay chúng tôi gọi cơm gà.</t>
  </si>
  <si>
    <t xml:space="preserve">This soup has chicken and vegetables.</t>
  </si>
  <si>
    <t xml:space="preserve">Món súp này có gà và rau.</t>
  </si>
  <si>
    <t xml:space="preserve">fried chicken; chicken soup; roast chicken</t>
  </si>
  <si>
    <t xml:space="preserve">w-chief-adjective</t>
  </si>
  <si>
    <t xml:space="preserve">chief</t>
  </si>
  <si>
    <t xml:space="preserve">/tʃˈif/</t>
  </si>
  <si>
    <t xml:space="preserve">chính, quan trọng nhất</t>
  </si>
  <si>
    <t xml:space="preserve">most important or main in a group or plan</t>
  </si>
  <si>
    <t xml:space="preserve">The chief reason for the delay was bad weather.</t>
  </si>
  <si>
    <t xml:space="preserve">Lý do chính khiến việc trì hoãn là thời tiết xấu.</t>
  </si>
  <si>
    <t xml:space="preserve">Safety is our chief concern on this project.</t>
  </si>
  <si>
    <t xml:space="preserve">An toàn là mối quan tâm hàng đầu của dự án này.</t>
  </si>
  <si>
    <t xml:space="preserve">chief reason; chief concern; chief aim</t>
  </si>
  <si>
    <t xml:space="preserve">Also a noun meaning a leader; here the adjective sense.</t>
  </si>
  <si>
    <t xml:space="preserve">w-chief-noun</t>
  </si>
  <si>
    <t xml:space="preserve">thủ lĩnh, người đứng đầu</t>
  </si>
  <si>
    <t xml:space="preserve">the main leader of a group or organisation</t>
  </si>
  <si>
    <t xml:space="preserve">The village chief spoke at the meeting.</t>
  </si>
  <si>
    <t xml:space="preserve">Trưởng làng phát biểu trong cuộc họp.</t>
  </si>
  <si>
    <t xml:space="preserve">She is chief of the design team.</t>
  </si>
  <si>
    <t xml:space="preserve">Cô ấy là trưởng nhóm thiết kế.</t>
  </si>
  <si>
    <t xml:space="preserve">police chief; chief of staff; village chief</t>
  </si>
  <si>
    <t xml:space="preserve">noun sense (leader); also an adjective meaning ‘main’</t>
  </si>
  <si>
    <t xml:space="preserve">w-child-noun</t>
  </si>
  <si>
    <t xml:space="preserve">child</t>
  </si>
  <si>
    <t xml:space="preserve">/tʃˈaɪld/</t>
  </si>
  <si>
    <t xml:space="preserve">đứa trẻ, em nhỏ</t>
  </si>
  <si>
    <t xml:space="preserve">a young boy or girl</t>
  </si>
  <si>
    <t xml:space="preserve">Each child needs a quiet place to study.</t>
  </si>
  <si>
    <t xml:space="preserve">Mỗi em cần một chỗ yên tĩnh để học.</t>
  </si>
  <si>
    <t xml:space="preserve">The child is playing in the park.</t>
  </si>
  <si>
    <t xml:space="preserve">Em bé đang chơi ở công viên.</t>
  </si>
  <si>
    <t xml:space="preserve">young child; only child; child care</t>
  </si>
  <si>
    <t xml:space="preserve">Plural: children (irregular).</t>
  </si>
  <si>
    <t xml:space="preserve">w-chin-noun</t>
  </si>
  <si>
    <t xml:space="preserve">chin</t>
  </si>
  <si>
    <t xml:space="preserve">/tʃˈɪn/</t>
  </si>
  <si>
    <t xml:space="preserve">cằm</t>
  </si>
  <si>
    <t xml:space="preserve">the part of the face below the mouth</t>
  </si>
  <si>
    <t xml:space="preserve">He rested his chin on his hand sadly.</t>
  </si>
  <si>
    <t xml:space="preserve">Anh ấy buồn tỳ cằm vào tay.</t>
  </si>
  <si>
    <t xml:space="preserve">She touched her chin and thought for a moment.</t>
  </si>
  <si>
    <t xml:space="preserve">Cô ấy chạm cằm và suy nghĩ một lát.</t>
  </si>
  <si>
    <t xml:space="preserve">double chin; chin up; rest your chin</t>
  </si>
  <si>
    <t xml:space="preserve">w-chocolate-noun</t>
  </si>
  <si>
    <t xml:space="preserve">chocolate</t>
  </si>
  <si>
    <t xml:space="preserve">/tʃˈɔklət/</t>
  </si>
  <si>
    <t xml:space="preserve">sô-cô-la</t>
  </si>
  <si>
    <t xml:space="preserve">a sweet brown food made from cocoa</t>
  </si>
  <si>
    <t xml:space="preserve">She gave me a bar of chocolate.</t>
  </si>
  <si>
    <t xml:space="preserve">Cô ấy tặng mình một thanh sô-cô-la.</t>
  </si>
  <si>
    <t xml:space="preserve">Hot chocolate is nice on cold days.</t>
  </si>
  <si>
    <t xml:space="preserve">Ngày lạnh uống sô-cô-la nóng rất thích.</t>
  </si>
  <si>
    <t xml:space="preserve">bar of chocolate; dark chocolate; hot chocolate</t>
  </si>
  <si>
    <t xml:space="preserve">w-choose-verb</t>
  </si>
  <si>
    <t xml:space="preserve">choose</t>
  </si>
  <si>
    <t xml:space="preserve">/tʃˈuz/</t>
  </si>
  <si>
    <t xml:space="preserve">chọn</t>
  </si>
  <si>
    <t xml:space="preserve">to pick one thing from several options</t>
  </si>
  <si>
    <t xml:space="preserve">You can choose tea or coffee.</t>
  </si>
  <si>
    <t xml:space="preserve">Bạn có thể chọn trà hoặc cà phê.</t>
  </si>
  <si>
    <t xml:space="preserve">It is hard to choose a gift.</t>
  </si>
  <si>
    <t xml:space="preserve">Chọn quà thì hơi khó.</t>
  </si>
  <si>
    <t xml:space="preserve">choose carefully; choose between; hard to choose</t>
  </si>
  <si>
    <t xml:space="preserve">Irregular: choose / chose / chosen.</t>
  </si>
  <si>
    <t xml:space="preserve">w-christian-adjective</t>
  </si>
  <si>
    <t xml:space="preserve">christian</t>
  </si>
  <si>
    <t xml:space="preserve">/kɹˈɪstʃən/</t>
  </si>
  <si>
    <t xml:space="preserve">(thuộc) Kitô giáo</t>
  </si>
  <si>
    <t xml:space="preserve">relating to the religion based on the teachings of Jesus</t>
  </si>
  <si>
    <t xml:space="preserve">They visited a small Christian church in the town.</t>
  </si>
  <si>
    <t xml:space="preserve">Họ thăm một nhà thờ Kitô giáo nhỏ trong thị trấn.</t>
  </si>
  <si>
    <t xml:space="preserve">The book describes Christian holidays and traditions.</t>
  </si>
  <si>
    <t xml:space="preserve">Cuốn sách mô tả các ngày lễ và truyền thống Kitô giáo.</t>
  </si>
  <si>
    <t xml:space="preserve">Christian church; Christian faith; Christian tradition</t>
  </si>
  <si>
    <t xml:space="preserve">w-church-noun</t>
  </si>
  <si>
    <t xml:space="preserve">church</t>
  </si>
  <si>
    <t xml:space="preserve">/tʃˈɝtʃ/</t>
  </si>
  <si>
    <t xml:space="preserve">nhà thờ</t>
  </si>
  <si>
    <t xml:space="preserve">a building where Christians go to pray</t>
  </si>
  <si>
    <t xml:space="preserve">The church is near our street.</t>
  </si>
  <si>
    <t xml:space="preserve">Nhà thờ ở gần con phố nhà mình.</t>
  </si>
  <si>
    <t xml:space="preserve">Many people walk to church on Sunday.</t>
  </si>
  <si>
    <t xml:space="preserve">Nhiều người đi bộ đến nhà thờ vào Chủ nhật.</t>
  </si>
  <si>
    <t xml:space="preserve">go to church; local church; church service</t>
  </si>
  <si>
    <t xml:space="preserve">w-cinema-noun</t>
  </si>
  <si>
    <t xml:space="preserve">cinema</t>
  </si>
  <si>
    <t xml:space="preserve">/sˈɪnəmə/</t>
  </si>
  <si>
    <t xml:space="preserve">rạp chiếu phim</t>
  </si>
  <si>
    <t xml:space="preserve">a place where people watch films on a big screen</t>
  </si>
  <si>
    <t xml:space="preserve">We meet at the cinema at six.</t>
  </si>
  <si>
    <t xml:space="preserve">Sáu giờ gặp nhau ở rạp chiếu phim nhé.</t>
  </si>
  <si>
    <t xml:space="preserve">The cinema opens late on Fridays.</t>
  </si>
  <si>
    <t xml:space="preserve">Thứ Sáu rạp mở cửa muộn.</t>
  </si>
  <si>
    <t xml:space="preserve">go to the cinema; local cinema; cinema ticket</t>
  </si>
  <si>
    <t xml:space="preserve">UK ‘cinema’; US often says ‘movie theater’.</t>
  </si>
  <si>
    <t xml:space="preserve">w-circle-verb</t>
  </si>
  <si>
    <t xml:space="preserve">circle</t>
  </si>
  <si>
    <t xml:space="preserve">/sˈɝkəl/</t>
  </si>
  <si>
    <t xml:space="preserve">khoanh tròn, vẽ vòng tròn quanh</t>
  </si>
  <si>
    <t xml:space="preserve">to draw a round mark around something on paper</t>
  </si>
  <si>
    <t xml:space="preserve">Please circle the correct answer on the form.</t>
  </si>
  <si>
    <t xml:space="preserve">Hãy khoanh tròn đáp án đúng trên mẫu đơn.</t>
  </si>
  <si>
    <t xml:space="preserve">She circled the date on her wall calendar.</t>
  </si>
  <si>
    <t xml:space="preserve">Cô ấy khoanh tròn ngày đó trên lịch treo tường.</t>
  </si>
  <si>
    <t xml:space="preserve">circle the answer; circle a date; circle in pen</t>
  </si>
  <si>
    <t xml:space="preserve">w-citizen-noun</t>
  </si>
  <si>
    <t xml:space="preserve">citizen</t>
  </si>
  <si>
    <t xml:space="preserve">/sˈɪtəzən/</t>
  </si>
  <si>
    <t xml:space="preserve">công dân</t>
  </si>
  <si>
    <t xml:space="preserve">a person who legally belongs to a country</t>
  </si>
  <si>
    <t xml:space="preserve">Every citizen should follow the local laws.</t>
  </si>
  <si>
    <t xml:space="preserve">Mọi công dân nên tuân thủ luật địa phương.</t>
  </si>
  <si>
    <t xml:space="preserve">She became a citizen after ten years here.</t>
  </si>
  <si>
    <t xml:space="preserve">Cô ấy trở thành công dân sau mười năm ở đây.</t>
  </si>
  <si>
    <t xml:space="preserve">good citizen; local citizen; become a citizen</t>
  </si>
  <si>
    <t xml:space="preserve">w-citizenship-noun</t>
  </si>
  <si>
    <t xml:space="preserve">citizenship</t>
  </si>
  <si>
    <t xml:space="preserve">/sˈɪtɪzənʃˌɪp/</t>
  </si>
  <si>
    <t xml:space="preserve">quyền công dân, tư cách công dân</t>
  </si>
  <si>
    <t xml:space="preserve">the legal status of belonging to a particular country</t>
  </si>
  <si>
    <t xml:space="preserve">Citizenship gives you the right to vote here.</t>
  </si>
  <si>
    <t xml:space="preserve">Tư cách công dân cho bạn quyền bầu cử tại đây.</t>
  </si>
  <si>
    <t xml:space="preserve">He applied for citizenship after living here ten years.</t>
  </si>
  <si>
    <t xml:space="preserve">Anh ấy xin quốc tịch sau khi sống ở đây mười năm.</t>
  </si>
  <si>
    <t xml:space="preserve">apply for citizenship; dual citizenship; citizenship rights</t>
  </si>
  <si>
    <t xml:space="preserve">w-city-noun</t>
  </si>
  <si>
    <t xml:space="preserve">city</t>
  </si>
  <si>
    <t xml:space="preserve">/sˈɪti/</t>
  </si>
  <si>
    <t xml:space="preserve">thành phố</t>
  </si>
  <si>
    <t xml:space="preserve">a large town where many people live and work</t>
  </si>
  <si>
    <t xml:space="preserve">I work in the city every day.</t>
  </si>
  <si>
    <t xml:space="preserve">Mình làm việc ở thành phố mỗi ngày.</t>
  </si>
  <si>
    <t xml:space="preserve">This city has good buses and trains.</t>
  </si>
  <si>
    <t xml:space="preserve">Thành phố này có xe buýt và tàu điện tiện.</t>
  </si>
  <si>
    <t xml:space="preserve">big city; city centre; leave the city</t>
  </si>
  <si>
    <t xml:space="preserve">US spelling ‘center’; UK ‘centre’.</t>
  </si>
  <si>
    <t xml:space="preserve">w-civil-adjective</t>
  </si>
  <si>
    <t xml:space="preserve">civil</t>
  </si>
  <si>
    <t xml:space="preserve">/sˈɪvəl/</t>
  </si>
  <si>
    <t xml:space="preserve">thuộc dân sự; lịch sự trong giao tiếp</t>
  </si>
  <si>
    <t xml:space="preserve">relating to society's laws or polite public behavior</t>
  </si>
  <si>
    <t xml:space="preserve">Civil rights laws protect people from unfair treatment.</t>
  </si>
  <si>
    <t xml:space="preserve">Luật dân quyền bảo vệ mọi người khỏi đối xử bất công.</t>
  </si>
  <si>
    <t xml:space="preserve">Please stay civil during this difficult team discussion.</t>
  </si>
  <si>
    <t xml:space="preserve">Xin giữ thái độ lịch sự trong cuộc thảo luận khó khăn này.</t>
  </si>
  <si>
    <t xml:space="preserve">civil rights; stay civil; civil society</t>
  </si>
  <si>
    <t xml:space="preserve">w-civilization-noun</t>
  </si>
  <si>
    <t xml:space="preserve">civilization</t>
  </si>
  <si>
    <t xml:space="preserve">/sˌɪvəlɪzˈeɪʃən/</t>
  </si>
  <si>
    <t xml:space="preserve">nền văn minh</t>
  </si>
  <si>
    <t xml:space="preserve">an advanced stage of human social and cultural life</t>
  </si>
  <si>
    <t xml:space="preserve">Ancient Greece had a rich and influential civilization.</t>
  </si>
  <si>
    <t xml:space="preserve">Hy Lạp cổ đại có một nền văn minh phong phú và ảnh hưởng lớn.</t>
  </si>
  <si>
    <t xml:space="preserve">The museum shows tools from early human civilization.</t>
  </si>
  <si>
    <t xml:space="preserve">Bảo tàng trưng bày dụng cụ từ thời văn minh sơ khai.</t>
  </si>
  <si>
    <t xml:space="preserve">ancient civilization; human civilization; early civilization</t>
  </si>
  <si>
    <t xml:space="preserve">Also: civilisation</t>
  </si>
  <si>
    <t xml:space="preserve">w-claim-verb</t>
  </si>
  <si>
    <t xml:space="preserve">claim</t>
  </si>
  <si>
    <t xml:space="preserve">/klˈeɪm/</t>
  </si>
  <si>
    <t xml:space="preserve">tuyên bố; yêu cầu nhận</t>
  </si>
  <si>
    <t xml:space="preserve">to say something is true or ask for what is yours</t>
  </si>
  <si>
    <t xml:space="preserve">He claims he left the keys on the desk.</t>
  </si>
  <si>
    <t xml:space="preserve">Anh ấy nói là để chìa khóa trên bàn.</t>
  </si>
  <si>
    <t xml:space="preserve">You can claim your bag at the front desk.</t>
  </si>
  <si>
    <t xml:space="preserve">Bạn có thể nhận túi ở quầy lễ tân.</t>
  </si>
  <si>
    <t xml:space="preserve">claim responsibility; claim a prize; claim that</t>
  </si>
  <si>
    <t xml:space="preserve">w-class-noun</t>
  </si>
  <si>
    <t xml:space="preserve">class</t>
  </si>
  <si>
    <t xml:space="preserve">/klˈæs/</t>
  </si>
  <si>
    <t xml:space="preserve">lớp học</t>
  </si>
  <si>
    <t xml:space="preserve">a group of students who learn together</t>
  </si>
  <si>
    <t xml:space="preserve">Our class starts at eight in the morning.</t>
  </si>
  <si>
    <t xml:space="preserve">Lớp mình học lúc tám giờ sáng.</t>
  </si>
  <si>
    <t xml:space="preserve">The teacher is friendly with the class.</t>
  </si>
  <si>
    <t xml:space="preserve">Giáo viên thân thiện với cả lớp.</t>
  </si>
  <si>
    <t xml:space="preserve">English class; in class; class teacher</t>
  </si>
  <si>
    <t xml:space="preserve">w-classical-adjective</t>
  </si>
  <si>
    <t xml:space="preserve">classical</t>
  </si>
  <si>
    <t xml:space="preserve">/klˈæsɪkəl/</t>
  </si>
  <si>
    <t xml:space="preserve">cổ điển (âm nhạc, nghệ thuật)</t>
  </si>
  <si>
    <t xml:space="preserve">traditional in style, especially old European music or art</t>
  </si>
  <si>
    <t xml:space="preserve">She listens to classical music while she studies.</t>
  </si>
  <si>
    <t xml:space="preserve">Cô ấy nghe nhạc cổ điển khi học bài.</t>
  </si>
  <si>
    <t xml:space="preserve">The concert featured classical pieces by well-known composers.</t>
  </si>
  <si>
    <t xml:space="preserve">Buổi hòa nhạc có các tác phẩm cổ điển của những nhà soạn nhạc nổi tiếng.</t>
  </si>
  <si>
    <t xml:space="preserve">classical music; classical art; classical concert</t>
  </si>
  <si>
    <t xml:space="preserve">w-classmate-noun</t>
  </si>
  <si>
    <t xml:space="preserve">classmate</t>
  </si>
  <si>
    <t xml:space="preserve">/klˈæsmˌeɪt/</t>
  </si>
  <si>
    <t xml:space="preserve">bạn cùng lớp</t>
  </si>
  <si>
    <t xml:space="preserve">a person who is in the same class as you</t>
  </si>
  <si>
    <t xml:space="preserve">My classmate sits next to me.</t>
  </si>
  <si>
    <t xml:space="preserve">Bạn cùng lớp ngồi cạnh mình.</t>
  </si>
  <si>
    <t xml:space="preserve">I study with a classmate after school.</t>
  </si>
  <si>
    <t xml:space="preserve">Tan học mình học cùng một bạn trong lớp.</t>
  </si>
  <si>
    <t xml:space="preserve">old classmate; classmate from school; help a classmate</t>
  </si>
  <si>
    <t xml:space="preserve">Not the same as ‘colleague’ (đồng nghiệp).</t>
  </si>
  <si>
    <t xml:space="preserve">w-clause-noun</t>
  </si>
  <si>
    <t xml:space="preserve">clause</t>
  </si>
  <si>
    <t xml:space="preserve">/klˈɔz/</t>
  </si>
  <si>
    <t xml:space="preserve">điều khoản (hợp đồng)</t>
  </si>
  <si>
    <t xml:space="preserve">a section in a contract or law with a specific rule</t>
  </si>
  <si>
    <t xml:space="preserve">Read the cancellation clause before you sign the lease.</t>
  </si>
  <si>
    <t xml:space="preserve">Đọc điều khoản hủy trước khi ký hợp đồng thuê.</t>
  </si>
  <si>
    <t xml:space="preserve">The clause limits how much rent can rise each year.</t>
  </si>
  <si>
    <t xml:space="preserve">Điều khoản giới hạn mức tăng tiền thuê mỗi năm.</t>
  </si>
  <si>
    <t xml:space="preserve">contract clause; cancellation clause; hidden clause</t>
  </si>
  <si>
    <t xml:space="preserve">In grammar, a clause is also a group of words with a verb.</t>
  </si>
  <si>
    <t xml:space="preserve">w-clear-adjective</t>
  </si>
  <si>
    <t xml:space="preserve">clear</t>
  </si>
  <si>
    <t xml:space="preserve">/klˈɪɹ/</t>
  </si>
  <si>
    <t xml:space="preserve">rõ ràng; trong suốt</t>
  </si>
  <si>
    <t xml:space="preserve">easy to see or understand; not cloudy or blocked</t>
  </si>
  <si>
    <t xml:space="preserve">The instructions are clear, so please read them.</t>
  </si>
  <si>
    <t xml:space="preserve">Hướng dẫn rõ ràng, bạn đọc kỹ nhé.</t>
  </si>
  <si>
    <t xml:space="preserve">We need a clear answer by tomorrow morning.</t>
  </si>
  <si>
    <t xml:space="preserve">Chúng tôi cần câu trả lời rõ ràng sáng mai.</t>
  </si>
  <si>
    <t xml:space="preserve">clear sky; make it clear; clear water</t>
  </si>
  <si>
    <t xml:space="preserve">w-clear-verb</t>
  </si>
  <si>
    <t xml:space="preserve">dọn dẹp, làm sạch chỗ</t>
  </si>
  <si>
    <t xml:space="preserve">to remove things so a space is tidy or empty</t>
  </si>
  <si>
    <t xml:space="preserve">Please clear the table after dinner tonight.</t>
  </si>
  <si>
    <t xml:space="preserve">Tối nay dọn bàn sau bữa tối giúp nhé.</t>
  </si>
  <si>
    <t xml:space="preserve">I cleared my desk before the online meeting started.</t>
  </si>
  <si>
    <t xml:space="preserve">Trước khi họp trực tuyến, tôi dọn sạch bàn làm việc.</t>
  </si>
  <si>
    <t xml:space="preserve">clear the table; clear your desk; clear away dishes</t>
  </si>
  <si>
    <t xml:space="preserve">w-clearly-adverb</t>
  </si>
  <si>
    <t xml:space="preserve">clearly</t>
  </si>
  <si>
    <t xml:space="preserve">/klˈɪɹli/</t>
  </si>
  <si>
    <t xml:space="preserve">một cách rõ ràng</t>
  </si>
  <si>
    <t xml:space="preserve">in a way that is easy to see, hear, or understand</t>
  </si>
  <si>
    <t xml:space="preserve">Please speak clearly so everyone can hear you.</t>
  </si>
  <si>
    <t xml:space="preserve">Nói rõ ràng để mọi người nghe được nhé.</t>
  </si>
  <si>
    <t xml:space="preserve">She clearly explained the rules to the team.</t>
  </si>
  <si>
    <t xml:space="preserve">Cô ấy giải thích quy tắc rõ ràng cho cả nhóm.</t>
  </si>
  <si>
    <t xml:space="preserve">see clearly; speak clearly; clearly visible</t>
  </si>
  <si>
    <t xml:space="preserve">w-clerk-noun</t>
  </si>
  <si>
    <t xml:space="preserve">clerk</t>
  </si>
  <si>
    <t xml:space="preserve">/klˈɝk/</t>
  </si>
  <si>
    <t xml:space="preserve">nhân viên bán hàng; thư ký</t>
  </si>
  <si>
    <t xml:space="preserve">a person who serves customers or does office work</t>
  </si>
  <si>
    <t xml:space="preserve">The clerk helped me find the right size shirt.</t>
  </si>
  <si>
    <t xml:space="preserve">Nhân viên giúp mình tìm size áo phù hợp.</t>
  </si>
  <si>
    <t xml:space="preserve">Ask the clerk at the desk for a receipt.</t>
  </si>
  <si>
    <t xml:space="preserve">Hỏi nhân viên ở quầy lấy hóa đơn nhé.</t>
  </si>
  <si>
    <t xml:space="preserve">store clerk; office clerk; desk clerk</t>
  </si>
  <si>
    <t xml:space="preserve">w-client-noun</t>
  </si>
  <si>
    <t xml:space="preserve">client</t>
  </si>
  <si>
    <t xml:space="preserve">/klˈaɪənt/</t>
  </si>
  <si>
    <t xml:space="preserve">khách hàng (dịch vụ)</t>
  </si>
  <si>
    <t xml:space="preserve">a person or company that pays for your professional service</t>
  </si>
  <si>
    <t xml:space="preserve">Our client asked for a shorter report by Friday.</t>
  </si>
  <si>
    <t xml:space="preserve">Khách hàng yêu cầu báo cáo ngắn hơn trước thứ Sáu.</t>
  </si>
  <si>
    <t xml:space="preserve">She builds trust by listening carefully to each client.</t>
  </si>
  <si>
    <t xml:space="preserve">Cô ấy tạo niềm tin bằng cách lắng nghe từng khách hàng.</t>
  </si>
  <si>
    <t xml:space="preserve">meet a client; corporate client; client meeting</t>
  </si>
  <si>
    <t xml:space="preserve">w-climate-noun</t>
  </si>
  <si>
    <t xml:space="preserve">climate</t>
  </si>
  <si>
    <t xml:space="preserve">/klˈaɪmət/</t>
  </si>
  <si>
    <t xml:space="preserve">khí hậu</t>
  </si>
  <si>
    <t xml:space="preserve">the usual weather pattern in a place over many years</t>
  </si>
  <si>
    <t xml:space="preserve">The climate here is hot and humid most of the year.</t>
  </si>
  <si>
    <t xml:space="preserve">Khí hậu ở đây nóng và ẩm phần lớn thời gian trong năm.</t>
  </si>
  <si>
    <t xml:space="preserve">Climate change is affecting farming in many rural areas.</t>
  </si>
  <si>
    <t xml:space="preserve">Biến đổi khí hậu đang ảnh hưởng nông nghiệp ở nhiều vùng nông thôn.</t>
  </si>
  <si>
    <t xml:space="preserve">hot climate; climate change; local climate</t>
  </si>
  <si>
    <t xml:space="preserve">w-climb-noun</t>
  </si>
  <si>
    <t xml:space="preserve">climb</t>
  </si>
  <si>
    <t xml:space="preserve">/klˈaɪm/</t>
  </si>
  <si>
    <t xml:space="preserve">sự leo, chặng leo</t>
  </si>
  <si>
    <t xml:space="preserve">an act of going up something using your hands and feet</t>
  </si>
  <si>
    <t xml:space="preserve">The climb to the top took an hour.</t>
  </si>
  <si>
    <t xml:space="preserve">Leo lên đỉnh mất một tiếng.</t>
  </si>
  <si>
    <t xml:space="preserve">It was a short but hard climb.</t>
  </si>
  <si>
    <t xml:space="preserve">Đó là chặng leo ngắn nhưng khó.</t>
  </si>
  <si>
    <t xml:space="preserve">steep climb; long climb; finish the climb</t>
  </si>
  <si>
    <t xml:space="preserve">Also a verb: to climb.</t>
  </si>
  <si>
    <t xml:space="preserve">w-clinic-noun</t>
  </si>
  <si>
    <t xml:space="preserve">clinic</t>
  </si>
  <si>
    <t xml:space="preserve">/klˈɪnɪk/</t>
  </si>
  <si>
    <t xml:space="preserve">phòng khám (quy mô nhỏ)</t>
  </si>
  <si>
    <t xml:space="preserve">a place where people get basic medical care locally</t>
  </si>
  <si>
    <t xml:space="preserve">She went to the clinic for a quick health checkup.</t>
  </si>
  <si>
    <t xml:space="preserve">Cô ấy đến phòng khám để kiểm tra sức khỏe nhanh.</t>
  </si>
  <si>
    <t xml:space="preserve">The clinic opens early on weekday mornings.</t>
  </si>
  <si>
    <t xml:space="preserve">Phòng khám mở cửa sớm vào các buổi sáng trong tuần.</t>
  </si>
  <si>
    <t xml:space="preserve">local clinic; health clinic; visit a clinic</t>
  </si>
  <si>
    <t xml:space="preserve">w-clock-noun</t>
  </si>
  <si>
    <t xml:space="preserve">clock</t>
  </si>
  <si>
    <t xml:space="preserve">/klˈɑk/</t>
  </si>
  <si>
    <t xml:space="preserve">đồng hồ (treo tường, để bàn)</t>
  </si>
  <si>
    <t xml:space="preserve">a device that shows what time it is</t>
  </si>
  <si>
    <t xml:space="preserve">The clock on the wall is slow.</t>
  </si>
  <si>
    <t xml:space="preserve">Đồng hồ treo tường chạy chậm.</t>
  </si>
  <si>
    <t xml:space="preserve">What time does the clock say now?</t>
  </si>
  <si>
    <t xml:space="preserve">Đồng hồ báo mấy giờ rồi?</t>
  </si>
  <si>
    <t xml:space="preserve">wall clock; alarm clock; clock on the wall</t>
  </si>
  <si>
    <t xml:space="preserve">A ‘watch’ is worn on your wrist.</t>
  </si>
  <si>
    <t xml:space="preserve">w-clothing-noun</t>
  </si>
  <si>
    <t xml:space="preserve">clothing</t>
  </si>
  <si>
    <t xml:space="preserve">/klˈoʊðɪŋ/</t>
  </si>
  <si>
    <t xml:space="preserve">quần áo</t>
  </si>
  <si>
    <t xml:space="preserve">things people wear, such as shirts, pants, and coats</t>
  </si>
  <si>
    <t xml:space="preserve">Donate used clothing to the charity shop downtown.</t>
  </si>
  <si>
    <t xml:space="preserve">Quyên góp quần áo cũ cho cửa hàng từ thiện ở trung tâm.</t>
  </si>
  <si>
    <t xml:space="preserve">The store sells affordable clothing for office workers.</t>
  </si>
  <si>
    <t xml:space="preserve">Cửa hàng bán quần áo giá phải chăng cho dân văn phòng.</t>
  </si>
  <si>
    <t xml:space="preserve">casual clothing; protective clothing; clothing store</t>
  </si>
  <si>
    <t xml:space="preserve">w-cloud-noun</t>
  </si>
  <si>
    <t xml:space="preserve">cloud</t>
  </si>
  <si>
    <t xml:space="preserve">/klˈaʊd/</t>
  </si>
  <si>
    <t xml:space="preserve">đám mây</t>
  </si>
  <si>
    <t xml:space="preserve">a white or grey mass floating in the sky</t>
  </si>
  <si>
    <t xml:space="preserve">There is a big cloud in the sky.</t>
  </si>
  <si>
    <t xml:space="preserve">Trên trời có một đám mây lớn.</t>
  </si>
  <si>
    <t xml:space="preserve">Dark clouds mean rain may come soon.</t>
  </si>
  <si>
    <t xml:space="preserve">Mây đen nghĩa là sắp mưa.</t>
  </si>
  <si>
    <t xml:space="preserve">dark cloud; cloud in the sky; heavy cloud</t>
  </si>
  <si>
    <t xml:space="preserve">w-clue-noun</t>
  </si>
  <si>
    <t xml:space="preserve">clue</t>
  </si>
  <si>
    <t xml:space="preserve">/klˈu/</t>
  </si>
  <si>
    <t xml:space="preserve">manh mối, gợi ý</t>
  </si>
  <si>
    <t xml:space="preserve">a small piece of information that helps you solve something</t>
  </si>
  <si>
    <t xml:space="preserve">That message gave us a clue about his plans.</t>
  </si>
  <si>
    <t xml:space="preserve">Tin nhắn đó cho ta manh mối về kế hoạch anh ấy.</t>
  </si>
  <si>
    <t xml:space="preserve">I have no clue where she went this morning.</t>
  </si>
  <si>
    <t xml:space="preserve">Mình không biết cô ấy đi đâu sáng nay.</t>
  </si>
  <si>
    <t xml:space="preserve">give a clue; no clue; clue to the answer</t>
  </si>
  <si>
    <t xml:space="preserve">w-coffee-noun</t>
  </si>
  <si>
    <t xml:space="preserve">coffee</t>
  </si>
  <si>
    <t xml:space="preserve">/kˈɑfi/</t>
  </si>
  <si>
    <t xml:space="preserve">cà phê</t>
  </si>
  <si>
    <t xml:space="preserve">a hot brown drink many adults like</t>
  </si>
  <si>
    <t xml:space="preserve">I drink coffee every morning at work.</t>
  </si>
  <si>
    <t xml:space="preserve">Sáng nào đi làm mình cũng uống cà phê.</t>
  </si>
  <si>
    <t xml:space="preserve">Would you like a cup of coffee?</t>
  </si>
  <si>
    <t xml:space="preserve">Bạn uống một tách cà phê nhé?</t>
  </si>
  <si>
    <t xml:space="preserve">cup of coffee; black coffee; drink coffee</t>
  </si>
  <si>
    <t xml:space="preserve">w-coin-noun</t>
  </si>
  <si>
    <t xml:space="preserve">coin</t>
  </si>
  <si>
    <t xml:space="preserve">/kˈɔɪn/</t>
  </si>
  <si>
    <t xml:space="preserve">đồng xu</t>
  </si>
  <si>
    <t xml:space="preserve">a flat round piece of metal used as money</t>
  </si>
  <si>
    <t xml:space="preserve">I only have coins, no notes in my wallet.</t>
  </si>
  <si>
    <t xml:space="preserve">Trong ví mình chỉ có xu, không có tiền giấy.</t>
  </si>
  <si>
    <t xml:space="preserve">Drop a coin into the machine for a ticket.</t>
  </si>
  <si>
    <t xml:space="preserve">Bỏ một đồng xu vào máy để lấy vé.</t>
  </si>
  <si>
    <t xml:space="preserve">gold coin; collect coins; coin slot</t>
  </si>
  <si>
    <t xml:space="preserve">w-cola-noun</t>
  </si>
  <si>
    <t xml:space="preserve">cola</t>
  </si>
  <si>
    <t xml:space="preserve">/kˈoʊlə/</t>
  </si>
  <si>
    <t xml:space="preserve">nước ngọt cola</t>
  </si>
  <si>
    <t xml:space="preserve">a sweet brown fizzy drink</t>
  </si>
  <si>
    <t xml:space="preserve">Would you like ice in your cola tonight?</t>
  </si>
  <si>
    <t xml:space="preserve">Tối nay bạn muốn cola có đá không?</t>
  </si>
  <si>
    <t xml:space="preserve">He ordered a cola with his lunch at work.</t>
  </si>
  <si>
    <t xml:space="preserve">Anh ấy gọi cola ăn trưa tại chỗ làm.</t>
  </si>
  <si>
    <t xml:space="preserve">a can of cola; diet cola; cola drink</t>
  </si>
  <si>
    <t xml:space="preserve">w-collapse-noun</t>
  </si>
  <si>
    <t xml:space="preserve">collapse</t>
  </si>
  <si>
    <t xml:space="preserve">/kəlˈæps/</t>
  </si>
  <si>
    <t xml:space="preserve">sự sụp đổ, tan vỡ</t>
  </si>
  <si>
    <t xml:space="preserve">a sudden failure of a system, structure, or agreement</t>
  </si>
  <si>
    <t xml:space="preserve">The collapse of the old bridge shocked the whole town.</t>
  </si>
  <si>
    <t xml:space="preserve">Vụ sập cây cầu cũ khiến cả thị trấn bàng hoàng.</t>
  </si>
  <si>
    <t xml:space="preserve">Economic collapse left many families without steady work.</t>
  </si>
  <si>
    <t xml:space="preserve">Khủng hoảng kinh tế khiến nhiều gia đình mất việc ổn định.</t>
  </si>
  <si>
    <t xml:space="preserve">economic collapse; sudden collapse; bridge collapse</t>
  </si>
  <si>
    <t xml:space="preserve">w-collar-noun</t>
  </si>
  <si>
    <t xml:space="preserve">collar</t>
  </si>
  <si>
    <t xml:space="preserve">/kˈɑlɚ/</t>
  </si>
  <si>
    <t xml:space="preserve">cổ áo</t>
  </si>
  <si>
    <t xml:space="preserve">the folded part of a shirt or coat around the neck</t>
  </si>
  <si>
    <t xml:space="preserve">He straightened his collar before the job interview.</t>
  </si>
  <si>
    <t xml:space="preserve">Anh ấy chỉnh cổ áo trước buổi phỏng vấn xin việc.</t>
  </si>
  <si>
    <t xml:space="preserve">The puppy wore a blue collar around its neck.</t>
  </si>
  <si>
    <t xml:space="preserve">Chú cún đeo vòng cổ màu xanh quanh cổ.</t>
  </si>
  <si>
    <t xml:space="preserve">shirt collar; white collar; adjust your collar</t>
  </si>
  <si>
    <t xml:space="preserve">w-colleague-noun</t>
  </si>
  <si>
    <t xml:space="preserve">colleague</t>
  </si>
  <si>
    <t xml:space="preserve">/kˈɑliɡ/</t>
  </si>
  <si>
    <t xml:space="preserve">đồng nghiệp</t>
  </si>
  <si>
    <t xml:space="preserve">a person you work with in a job or office</t>
  </si>
  <si>
    <t xml:space="preserve">I discussed the plan with a colleague over lunch.</t>
  </si>
  <si>
    <t xml:space="preserve">Tôi bàn kế hoạch với một đồng nghiệp trong giờ nghỉ trưa.</t>
  </si>
  <si>
    <t xml:space="preserve">My colleagues helped me finish the report on time.</t>
  </si>
  <si>
    <t xml:space="preserve">Đồng nghiệp đã giúp tôi hoàn thành báo cáo đúng hạn.</t>
  </si>
  <si>
    <t xml:space="preserve">close colleague; former colleague; work with colleagues</t>
  </si>
  <si>
    <t xml:space="preserve">w-collector-noun</t>
  </si>
  <si>
    <t xml:space="preserve">collector</t>
  </si>
  <si>
    <t xml:space="preserve">/kəlˈɛktɚ/</t>
  </si>
  <si>
    <t xml:space="preserve">người sưu tập</t>
  </si>
  <si>
    <t xml:space="preserve">a person who gathers items of a particular type</t>
  </si>
  <si>
    <t xml:space="preserve">He is a stamp collector with albums from many countries.</t>
  </si>
  <si>
    <t xml:space="preserve">Anh ấy là người sưu tập tem với nhiều album từ các nước.</t>
  </si>
  <si>
    <t xml:space="preserve">The art collector donated several paintings to the museum.</t>
  </si>
  <si>
    <t xml:space="preserve">Nhà sưu tập tranh đã tặng vài bức cho bảo tàng.</t>
  </si>
  <si>
    <t xml:space="preserve">stamp collector; art collector; keen collector</t>
  </si>
  <si>
    <t xml:space="preserve">w-college-noun</t>
  </si>
  <si>
    <t xml:space="preserve">college</t>
  </si>
  <si>
    <t xml:space="preserve">/kˈɑlɪdʒ/</t>
  </si>
  <si>
    <t xml:space="preserve">trường cao đẳng, đại học</t>
  </si>
  <si>
    <t xml:space="preserve">a school for students after high school</t>
  </si>
  <si>
    <t xml:space="preserve">My sister studies at a local college.</t>
  </si>
  <si>
    <t xml:space="preserve">Em gái mình học ở một trường cao đẳng gần nhà.</t>
  </si>
  <si>
    <t xml:space="preserve">College starts again in September.</t>
  </si>
  <si>
    <t xml:space="preserve">Trường cao đẳng khai giảng lại vào tháng Chín.</t>
  </si>
  <si>
    <t xml:space="preserve">go to college; college student; local college</t>
  </si>
  <si>
    <t xml:space="preserve">w-colon-noun</t>
  </si>
  <si>
    <t xml:space="preserve">colon</t>
  </si>
  <si>
    <t xml:space="preserve">/kˈoʊlən/</t>
  </si>
  <si>
    <t xml:space="preserve">dấu hai chấm</t>
  </si>
  <si>
    <t xml:space="preserve">a punctuation mark before a list or explanation</t>
  </si>
  <si>
    <t xml:space="preserve">Use a colon before you list the main meeting points.</t>
  </si>
  <si>
    <t xml:space="preserve">Hãy dùng dấu hai chấm trước khi liệt kê các điểm chính của cuộc họp.</t>
  </si>
  <si>
    <t xml:space="preserve">She added a colon after the word 'note' in her email.</t>
  </si>
  <si>
    <t xml:space="preserve">Cô ấy thêm dấu hai chấm sau chữ 'note' trong email.</t>
  </si>
  <si>
    <t xml:space="preserve">use a colon; after a colon; colon and semicolon</t>
  </si>
  <si>
    <t xml:space="preserve">w-colonial-adjective</t>
  </si>
  <si>
    <t xml:space="preserve">colonial</t>
  </si>
  <si>
    <t xml:space="preserve">/kəlˈoʊniəl/</t>
  </si>
  <si>
    <t xml:space="preserve">thuộc thuộc địa</t>
  </si>
  <si>
    <t xml:space="preserve">relating to a country that once controlled another region</t>
  </si>
  <si>
    <t xml:space="preserve">We studied colonial history in our evening class last week.</t>
  </si>
  <si>
    <t xml:space="preserve">Tuần trước lớp tối chúng tôi học lịch sử thuộc địa.</t>
  </si>
  <si>
    <t xml:space="preserve">The museum shows colonial buildings from the nineteenth century.</t>
  </si>
  <si>
    <t xml:space="preserve">Bảo tàng trưng bày các công trình thuộc địa thế kỷ mười chín.</t>
  </si>
  <si>
    <t xml:space="preserve">colonial history; colonial era; colonial rule</t>
  </si>
  <si>
    <t xml:space="preserve">w-color-noun</t>
  </si>
  <si>
    <t xml:space="preserve">color</t>
  </si>
  <si>
    <t xml:space="preserve">/kˈʌlɚ/</t>
  </si>
  <si>
    <t xml:space="preserve">màu sắc</t>
  </si>
  <si>
    <t xml:space="preserve">red, blue, green, and other things we see</t>
  </si>
  <si>
    <t xml:space="preserve">What color is your new bag?</t>
  </si>
  <si>
    <t xml:space="preserve">Túi mới của bạn màu gì?</t>
  </si>
  <si>
    <t xml:space="preserve">I like this color on the wall.</t>
  </si>
  <si>
    <t xml:space="preserve">Mình thích màu này trên tường.</t>
  </si>
  <si>
    <t xml:space="preserve">bright color; favorite color; change color</t>
  </si>
  <si>
    <t xml:space="preserve">US spelling; UK English uses colour.</t>
  </si>
  <si>
    <t xml:space="preserve">w-color-verb</t>
  </si>
  <si>
    <t xml:space="preserve">tô màu</t>
  </si>
  <si>
    <t xml:space="preserve">to fill drawings or pages using pens or paint</t>
  </si>
  <si>
    <t xml:space="preserve">The children color pictures after class.</t>
  </si>
  <si>
    <t xml:space="preserve">Sau giờ học các em tô màu tranh.</t>
  </si>
  <si>
    <t xml:space="preserve">Please color inside the lines.</t>
  </si>
  <si>
    <t xml:space="preserve">Hãy tô màu trong đường viền nhé.</t>
  </si>
  <si>
    <t xml:space="preserve">color a picture; color with pencils; color carefully</t>
  </si>
  <si>
    <t xml:space="preserve">US spelling; UK uses colour.</t>
  </si>
  <si>
    <t xml:space="preserve">w-colorful-adjective</t>
  </si>
  <si>
    <t xml:space="preserve">colorful</t>
  </si>
  <si>
    <t xml:space="preserve">/kˈʌlɚfəl/</t>
  </si>
  <si>
    <t xml:space="preserve">đầy màu sắc, sặc sỡ</t>
  </si>
  <si>
    <t xml:space="preserve">having many bright colors</t>
  </si>
  <si>
    <t xml:space="preserve">She wore a colorful scarf to the meeting today.</t>
  </si>
  <si>
    <t xml:space="preserve">Hôm nay cô ấy đeo khăn nhiều màu đi họp.</t>
  </si>
  <si>
    <t xml:space="preserve">The market sells colorful fruit every weekend morning.</t>
  </si>
  <si>
    <t xml:space="preserve">Chợ bán trái cây sặc sỡ mỗi sáng cuối tuần.</t>
  </si>
  <si>
    <t xml:space="preserve">colorful clothes; bright and colorful; colorful flowers</t>
  </si>
  <si>
    <t xml:space="preserve">Anh thường viết colourful</t>
  </si>
  <si>
    <t xml:space="preserve">w-comb-noun</t>
  </si>
  <si>
    <t xml:space="preserve">comb</t>
  </si>
  <si>
    <t xml:space="preserve">/kˈoʊm/</t>
  </si>
  <si>
    <t xml:space="preserve">lược</t>
  </si>
  <si>
    <t xml:space="preserve">a tool with teeth for making hair tidy</t>
  </si>
  <si>
    <t xml:space="preserve">I bought a new comb at the shop yesterday.</t>
  </si>
  <si>
    <t xml:space="preserve">Hôm qua mình mua lược mới ở cửa hàng.</t>
  </si>
  <si>
    <t xml:space="preserve">Keep a small comb in your bag for travel.</t>
  </si>
  <si>
    <t xml:space="preserve">Để lược nhỏ trong túi khi đi du lịch nhé.</t>
  </si>
  <si>
    <t xml:space="preserve">hair comb; plastic comb; comb your hair</t>
  </si>
  <si>
    <t xml:space="preserve">w-comedy-noun</t>
  </si>
  <si>
    <t xml:space="preserve">comedy</t>
  </si>
  <si>
    <t xml:space="preserve">/kˈɑmədi/</t>
  </si>
  <si>
    <t xml:space="preserve">phim hài, thể loại hài</t>
  </si>
  <si>
    <t xml:space="preserve">entertainment that is funny and makes people laugh</t>
  </si>
  <si>
    <t xml:space="preserve">We watched a comedy after the football game ended.</t>
  </si>
  <si>
    <t xml:space="preserve">Sau trận bóng đá, chúng tôi xem một bộ phim hài.</t>
  </si>
  <si>
    <t xml:space="preserve">The comedy made everyone laugh at the office party.</t>
  </si>
  <si>
    <t xml:space="preserve">Tiểu phẩm hài khiến mọi người cười ở tiệc văn phòng.</t>
  </si>
  <si>
    <t xml:space="preserve">watch a comedy; romantic comedy; stand-up comedy</t>
  </si>
  <si>
    <t xml:space="preserve">w-comfortable-adjective</t>
  </si>
  <si>
    <t xml:space="preserve">comfortable</t>
  </si>
  <si>
    <t xml:space="preserve">/kˈʌmfɚtəbəl/</t>
  </si>
  <si>
    <t xml:space="preserve">thoải mái, dễ chịu</t>
  </si>
  <si>
    <t xml:space="preserve">feeling relaxed and without pain or worry</t>
  </si>
  <si>
    <t xml:space="preserve">These shoes are comfortable for long walks.</t>
  </si>
  <si>
    <t xml:space="preserve">Giày này thoải mái khi đi bộ lâu.</t>
  </si>
  <si>
    <t xml:space="preserve">Make yourself comfortable on the sofa please.</t>
  </si>
  <si>
    <t xml:space="preserve">Cứ thoải mái ngồi trên ghế sofa nhé.</t>
  </si>
  <si>
    <t xml:space="preserve">feel comfortable; comfortable chair; make yourself comfortable</t>
  </si>
  <si>
    <t xml:space="preserve">w-comic-noun</t>
  </si>
  <si>
    <t xml:space="preserve">comic</t>
  </si>
  <si>
    <t xml:space="preserve">/kˈɑmɪk/</t>
  </si>
  <si>
    <t xml:space="preserve">truyện tranh</t>
  </si>
  <si>
    <t xml:space="preserve">a magazine or book with pictures and a story</t>
  </si>
  <si>
    <t xml:space="preserve">He reads a comic on the train every day.</t>
  </si>
  <si>
    <t xml:space="preserve">Anh ấy đọc truyện tranh trên tàu mỗi ngày.</t>
  </si>
  <si>
    <t xml:space="preserve">I found an old comic in the attic yesterday.</t>
  </si>
  <si>
    <t xml:space="preserve">Hôm qua mình tìm thấy truyện tranh cũ trên gác.</t>
  </si>
  <si>
    <t xml:space="preserve">comic book; read a comic; superhero comic</t>
  </si>
  <si>
    <t xml:space="preserve">w-comment-verb</t>
  </si>
  <si>
    <t xml:space="preserve">/kˈɑmɛnt/</t>
  </si>
  <si>
    <t xml:space="preserve">bình luận, nhận xét</t>
  </si>
  <si>
    <t xml:space="preserve">to give your opinion or reaction about something</t>
  </si>
  <si>
    <t xml:space="preserve">Please comment on the draft before we send it tomorrow.</t>
  </si>
  <si>
    <t xml:space="preserve">Nhờ bạn nhận xét bản nháp trước khi gửi vào ngày mai.</t>
  </si>
  <si>
    <t xml:space="preserve">She commented that the schedule looked too tight this month.</t>
  </si>
  <si>
    <t xml:space="preserve">Cô ấy nhận xét lịch tháng này có vẻ quá chật.</t>
  </si>
  <si>
    <t xml:space="preserve">comment on; publicly comment; briefly comment</t>
  </si>
  <si>
    <t xml:space="preserve">w-commerce-noun</t>
  </si>
  <si>
    <t xml:space="preserve">commerce</t>
  </si>
  <si>
    <t xml:space="preserve">/kˈɑmɚs/</t>
  </si>
  <si>
    <t xml:space="preserve">thương mại</t>
  </si>
  <si>
    <t xml:space="preserve">the activity of buying and selling goods and services</t>
  </si>
  <si>
    <t xml:space="preserve">Online commerce grew quickly after more shops went digital.</t>
  </si>
  <si>
    <t xml:space="preserve">Thương mại trực tuyến tăng nhanh sau khi nhiều cửa hàng chuyển sang số.</t>
  </si>
  <si>
    <t xml:space="preserve">Local commerce supports jobs in our town and nearby villages.</t>
  </si>
  <si>
    <t xml:space="preserve">Thương mại địa phương tạo việc làm trong thị trấn và các làng lân cận.</t>
  </si>
  <si>
    <t xml:space="preserve">online commerce; local commerce; international commerce</t>
  </si>
  <si>
    <t xml:space="preserve">w-common-adjective</t>
  </si>
  <si>
    <t xml:space="preserve">common</t>
  </si>
  <si>
    <t xml:space="preserve">/kˈɑmən/</t>
  </si>
  <si>
    <t xml:space="preserve">phổ biến, thường gặp</t>
  </si>
  <si>
    <t xml:space="preserve">happening or found often; usual for many people</t>
  </si>
  <si>
    <t xml:space="preserve">Colds are common in winter at the office.</t>
  </si>
  <si>
    <t xml:space="preserve">Cảm lạnh hay gặp mùa đông ở văn phòng.</t>
  </si>
  <si>
    <t xml:space="preserve">It is common to pay by phone here now.</t>
  </si>
  <si>
    <t xml:space="preserve">Giờ trả tiền bằng điện thoại ở đây rất phổ biến.</t>
  </si>
  <si>
    <t xml:space="preserve">very common; common problem; in common</t>
  </si>
  <si>
    <t xml:space="preserve">w-commonly-adverb</t>
  </si>
  <si>
    <t xml:space="preserve">commonly</t>
  </si>
  <si>
    <t xml:space="preserve">/kˈɑmənli/</t>
  </si>
  <si>
    <t xml:space="preserve">thường, phổ biến</t>
  </si>
  <si>
    <t xml:space="preserve">in a way that happens often among many people</t>
  </si>
  <si>
    <t xml:space="preserve">This soup is commonly served at family gatherings here.</t>
  </si>
  <si>
    <t xml:space="preserve">Món súp này thường được dọn trong các buổi sum họp gia đình ở đây.</t>
  </si>
  <si>
    <t xml:space="preserve">Headaches are commonly linked to stress and poor sleep.</t>
  </si>
  <si>
    <t xml:space="preserve">Đau đầu thường gắn với căng thẳng và ngủ kém.</t>
  </si>
  <si>
    <t xml:space="preserve">commonly used; commonly known; commonly found</t>
  </si>
  <si>
    <t xml:space="preserve">w-company-noun</t>
  </si>
  <si>
    <t xml:space="preserve">company</t>
  </si>
  <si>
    <t xml:space="preserve">/kˈʌmpənˌi/</t>
  </si>
  <si>
    <t xml:space="preserve">công ty; bạn đồng hành</t>
  </si>
  <si>
    <t xml:space="preserve">a business organization or people you are with</t>
  </si>
  <si>
    <t xml:space="preserve">She works for a small company near the station.</t>
  </si>
  <si>
    <t xml:space="preserve">Cô ấy làm ở công ty nhỏ gần ga.</t>
  </si>
  <si>
    <t xml:space="preserve">I enjoy your company on long trips abroad.</t>
  </si>
  <si>
    <t xml:space="preserve">Mình thích có bạn đi cùng trong các chuyến đi dài.</t>
  </si>
  <si>
    <t xml:space="preserve">work for a company; keep someone company; insurance company</t>
  </si>
  <si>
    <t xml:space="preserve">w-compare-verb</t>
  </si>
  <si>
    <t xml:space="preserve">compare</t>
  </si>
  <si>
    <t xml:space="preserve">/kəmpˈɛɹ/</t>
  </si>
  <si>
    <t xml:space="preserve">so sánh</t>
  </si>
  <si>
    <t xml:space="preserve">to look at two things to see how they differ</t>
  </si>
  <si>
    <t xml:space="preserve">Let us compare these two phones before buying.</t>
  </si>
  <si>
    <t xml:space="preserve">Hãy so sánh hai điện thoại này trước khi mua.</t>
  </si>
  <si>
    <t xml:space="preserve">She compared prices at three different shops.</t>
  </si>
  <si>
    <t xml:space="preserve">Cô ấy so sánh giá ở ba cửa hàng khác nhau.</t>
  </si>
  <si>
    <t xml:space="preserve">compare prices; compare with; hard to compare</t>
  </si>
  <si>
    <t xml:space="preserve">w-complete-adjective</t>
  </si>
  <si>
    <t xml:space="preserve">complete</t>
  </si>
  <si>
    <t xml:space="preserve">/kəmplˈit/</t>
  </si>
  <si>
    <t xml:space="preserve">đầy đủ, hoàn chỉnh</t>
  </si>
  <si>
    <t xml:space="preserve">having all parts; finished with nothing missing</t>
  </si>
  <si>
    <t xml:space="preserve">Please send the complete form by Friday.</t>
  </si>
  <si>
    <t xml:space="preserve">Nhờ gửi mẫu đơn đầy đủ trước thứ Sáu.</t>
  </si>
  <si>
    <t xml:space="preserve">The work is complete, so we can rest.</t>
  </si>
  <si>
    <t xml:space="preserve">Công việc đã xong, mình nghỉ được rồi.</t>
  </si>
  <si>
    <t xml:space="preserve">complete list; complete set; nearly complete</t>
  </si>
  <si>
    <t xml:space="preserve">w-complete-verb</t>
  </si>
  <si>
    <t xml:space="preserve">hoàn thành, làm xong</t>
  </si>
  <si>
    <t xml:space="preserve">to finish a task so that nothing is left undone</t>
  </si>
  <si>
    <t xml:space="preserve">Please complete the online form before you submit it.</t>
  </si>
  <si>
    <t xml:space="preserve">Hãy điền xong mẫu trực tuyến trước khi gửi.</t>
  </si>
  <si>
    <t xml:space="preserve">I must complete this report by Friday afternoon.</t>
  </si>
  <si>
    <t xml:space="preserve">Tôi phải hoàn thành báo cáo này trước chiều thứ Sáu.</t>
  </si>
  <si>
    <t xml:space="preserve">complete a form; complete a task; complete on time</t>
  </si>
  <si>
    <t xml:space="preserve">w-completion-noun</t>
  </si>
  <si>
    <t xml:space="preserve">completion</t>
  </si>
  <si>
    <t xml:space="preserve">/kəmplˈiʃən/</t>
  </si>
  <si>
    <t xml:space="preserve">sự hoàn thành</t>
  </si>
  <si>
    <t xml:space="preserve">the act of finishing something you started</t>
  </si>
  <si>
    <t xml:space="preserve">We celebrated the completion of the new office wing today.</t>
  </si>
  <si>
    <t xml:space="preserve">Hôm nay chúng tôi mừng hoàn thành khu văn phòng mới.</t>
  </si>
  <si>
    <t xml:space="preserve">Completion of the course takes about six months of study.</t>
  </si>
  <si>
    <t xml:space="preserve">Hoàn thành khóa học mất khoảng sáu tháng học.</t>
  </si>
  <si>
    <t xml:space="preserve">on completion; near completion; successful completion</t>
  </si>
  <si>
    <t xml:space="preserve">w-complex-adjective</t>
  </si>
  <si>
    <t xml:space="preserve">complex</t>
  </si>
  <si>
    <t xml:space="preserve">/kˈɑmplɛks/</t>
  </si>
  <si>
    <t xml:space="preserve">phức tạp, rắc rối</t>
  </si>
  <si>
    <t xml:space="preserve">having many connected parts and hard to understand</t>
  </si>
  <si>
    <t xml:space="preserve">The setup instructions look complex at first glance.</t>
  </si>
  <si>
    <t xml:space="preserve">Hướng dẫn lắp đặt nhìn qua thì có vẻ phức tạp.</t>
  </si>
  <si>
    <t xml:space="preserve">It is a complex issue with no simple quick fix.</t>
  </si>
  <si>
    <t xml:space="preserve">Đây là vấn đề phức tạp, không có cách xử lý nhanh gọn.</t>
  </si>
  <si>
    <t xml:space="preserve">complex problem; highly complex; complex system</t>
  </si>
  <si>
    <t xml:space="preserve">w-composer-noun</t>
  </si>
  <si>
    <t xml:space="preserve">composer</t>
  </si>
  <si>
    <t xml:space="preserve">/kəmpˈoʊzɚ/</t>
  </si>
  <si>
    <t xml:space="preserve">nhạc sĩ (người sáng tác nhạc)</t>
  </si>
  <si>
    <t xml:space="preserve">a person who writes music for others to play</t>
  </si>
  <si>
    <t xml:space="preserve">The composer wrote a song for the film.</t>
  </si>
  <si>
    <t xml:space="preserve">Nhạc sĩ viết một bài hát cho phim.</t>
  </si>
  <si>
    <t xml:space="preserve">We learned about a famous composer in class.</t>
  </si>
  <si>
    <t xml:space="preserve">Lớp học về một nhạc sĩ nổi tiếng.</t>
  </si>
  <si>
    <t xml:space="preserve">famous composer; film composer; classical composer</t>
  </si>
  <si>
    <t xml:space="preserve">w-compound-noun</t>
  </si>
  <si>
    <t xml:space="preserve">compound</t>
  </si>
  <si>
    <t xml:space="preserve">/kˈɑmpaʊnd/</t>
  </si>
  <si>
    <t xml:space="preserve">hợp chất (hóa học)</t>
  </si>
  <si>
    <t xml:space="preserve">a substance made when two or more elements join together</t>
  </si>
  <si>
    <t xml:space="preserve">Water is a familiar compound in our science lessons.</t>
  </si>
  <si>
    <t xml:space="preserve">Nước là một hợp chất quen thuộc trong giờ khoa học.</t>
  </si>
  <si>
    <t xml:space="preserve">The teacher showed how each compound forms in the lab.</t>
  </si>
  <si>
    <t xml:space="preserve">Cô giáo minh họa cách từng hợp chất hình thành trong phòng thí nghiệm.</t>
  </si>
  <si>
    <t xml:space="preserve">chemical compound; organic compound; form a compound</t>
  </si>
  <si>
    <t xml:space="preserve">w-comprehension-noun</t>
  </si>
  <si>
    <t xml:space="preserve">comprehension</t>
  </si>
  <si>
    <t xml:space="preserve">/kˌɑmpɹihˈɛnʃən/</t>
  </si>
  <si>
    <t xml:space="preserve">sự hiểu, khả năng đọc nghe hiểu</t>
  </si>
  <si>
    <t xml:space="preserve">the ability to understand spoken or written language</t>
  </si>
  <si>
    <t xml:space="preserve">Reading comprehension improves when you practice every day.</t>
  </si>
  <si>
    <t xml:space="preserve">Đọc hiểu khá hơn khi bạn luyện tập mỗi ngày.</t>
  </si>
  <si>
    <t xml:space="preserve">The test checks your comprehension of short workplace emails.</t>
  </si>
  <si>
    <t xml:space="preserve">Bài kiểm tra đánh giá khả năng hiểu email ngắn trong công việc.</t>
  </si>
  <si>
    <t xml:space="preserve">reading comprehension; listening comprehension; test comprehension</t>
  </si>
  <si>
    <t xml:space="preserve">w-comprehensive-adjective</t>
  </si>
  <si>
    <t xml:space="preserve">comprehensive</t>
  </si>
  <si>
    <t xml:space="preserve">/kˌɑmpɹihˈɛnsɪv/</t>
  </si>
  <si>
    <t xml:space="preserve">toàn diện, bao quát</t>
  </si>
  <si>
    <t xml:space="preserve">including all or nearly all important parts</t>
  </si>
  <si>
    <t xml:space="preserve">The team wrote a comprehensive guide for new staff members.</t>
  </si>
  <si>
    <t xml:space="preserve">Nhóm soạn hướng dẫn toàn diện cho nhân viên mới.</t>
  </si>
  <si>
    <t xml:space="preserve">We need a comprehensive plan before we change the system.</t>
  </si>
  <si>
    <t xml:space="preserve">Chúng ta cần kế hoạch toàn diện trước khi đổi hệ thống.</t>
  </si>
  <si>
    <t xml:space="preserve">comprehensive plan; comprehensive guide; comprehensive review</t>
  </si>
  <si>
    <t xml:space="preserve">w-concern-verb</t>
  </si>
  <si>
    <t xml:space="preserve">concern</t>
  </si>
  <si>
    <t xml:space="preserve">/kənsˈɝn/</t>
  </si>
  <si>
    <t xml:space="preserve">liên quan đến; làm lo lắng</t>
  </si>
  <si>
    <t xml:space="preserve">to relate to something, or to worry someone</t>
  </si>
  <si>
    <t xml:space="preserve">This policy concerns everyone who works on the night shift.</t>
  </si>
  <si>
    <t xml:space="preserve">Chính sách này liên quan đến mọi người làm ca đêm.</t>
  </si>
  <si>
    <t xml:space="preserve">It concerns me that we still have no backup for the files.</t>
  </si>
  <si>
    <t xml:space="preserve">Tôi lo vì chúng ta vẫn chưa có bản sao lưu file.</t>
  </si>
  <si>
    <t xml:space="preserve">concerns me; as far as concerns; mainly concerns</t>
  </si>
  <si>
    <t xml:space="preserve">w-concerned-adjective</t>
  </si>
  <si>
    <t xml:space="preserve">concerned</t>
  </si>
  <si>
    <t xml:space="preserve">/kənsˈɝnd/</t>
  </si>
  <si>
    <t xml:space="preserve">lo lắng, băn khoăn</t>
  </si>
  <si>
    <t xml:space="preserve">worried about something that may happen or be wrong</t>
  </si>
  <si>
    <t xml:space="preserve">Parents were concerned about their children's long commute.</t>
  </si>
  <si>
    <t xml:space="preserve">Phụ huynh lo lắng vì con phải đi học xa mỗi ngày.</t>
  </si>
  <si>
    <t xml:space="preserve">She looked concerned when she heard the sudden news.</t>
  </si>
  <si>
    <t xml:space="preserve">Nghe tin đột ngột, cô ấy trông rất băn khoăn.</t>
  </si>
  <si>
    <t xml:space="preserve">concerned about; deeply concerned; concerned parents</t>
  </si>
  <si>
    <t xml:space="preserve">Khác với concerned with (= liên quan đến); ở đây là nghĩa lo lắng.</t>
  </si>
  <si>
    <t xml:space="preserve">w-conduct-verb</t>
  </si>
  <si>
    <t xml:space="preserve">conduct</t>
  </si>
  <si>
    <t xml:space="preserve">/kˈɑndəkt/</t>
  </si>
  <si>
    <t xml:space="preserve">tiến hành; cư xử</t>
  </si>
  <si>
    <t xml:space="preserve">to organize and carry out an activity or meeting</t>
  </si>
  <si>
    <t xml:space="preserve">She will conduct the interview in a quiet meeting room.</t>
  </si>
  <si>
    <t xml:space="preserve">Cô ấy sẽ tiến hành buổi phỏng vấn trong phòng họp yên tĩnh.</t>
  </si>
  <si>
    <t xml:space="preserve">Please conduct yourself politely when you visit the client.</t>
  </si>
  <si>
    <t xml:space="preserve">Khi gặp khách hàng, hãy cư xử lịch sự.</t>
  </si>
  <si>
    <t xml:space="preserve">conduct a survey; conduct an interview; conduct yourself</t>
  </si>
  <si>
    <t xml:space="preserve">w-conductor-noun</t>
  </si>
  <si>
    <t xml:space="preserve">conductor</t>
  </si>
  <si>
    <t xml:space="preserve">/kəndˈʌktɚ/</t>
  </si>
  <si>
    <t xml:space="preserve">nhạc trưởng; người soát vé (tàu, xe)</t>
  </si>
  <si>
    <t xml:space="preserve">a person who directs an orchestra or checks tickets</t>
  </si>
  <si>
    <t xml:space="preserve">The conductor raised his baton and the hall fell silent.</t>
  </si>
  <si>
    <t xml:space="preserve">Nhạc trưởng giơ gậy và khán phòng lặng đi.</t>
  </si>
  <si>
    <t xml:space="preserve">The train conductor asked to see our tickets before departure.</t>
  </si>
  <si>
    <t xml:space="preserve">Người soát vé tàu yêu cầu xem vé trước khi khởi hành.</t>
  </si>
  <si>
    <t xml:space="preserve">train conductor; orchestra conductor; ticket conductor</t>
  </si>
  <si>
    <t xml:space="preserve">w-conference-noun</t>
  </si>
  <si>
    <t xml:space="preserve">conference</t>
  </si>
  <si>
    <t xml:space="preserve">/kˈɑnfɚəns/</t>
  </si>
  <si>
    <t xml:space="preserve">hội nghị</t>
  </si>
  <si>
    <t xml:space="preserve">a large formal meeting for discussion over several days</t>
  </si>
  <si>
    <t xml:space="preserve">She flew to the city for a three-day work conference.</t>
  </si>
  <si>
    <t xml:space="preserve">Cô ấy bay sang thành phố dự hội nghị công việc ba ngày.</t>
  </si>
  <si>
    <t xml:space="preserve">The conference room was full before the keynote speech started.</t>
  </si>
  <si>
    <t xml:space="preserve">Phòng hội nghị đã đông trước khi bài phát biểu chính bắt đầu.</t>
  </si>
  <si>
    <t xml:space="preserve">annual conference; attend a conference; international conference</t>
  </si>
  <si>
    <t xml:space="preserve">w-confession-noun</t>
  </si>
  <si>
    <t xml:space="preserve">confession</t>
  </si>
  <si>
    <t xml:space="preserve">/kənfˈɛʃən/</t>
  </si>
  <si>
    <t xml:space="preserve">lời thú nhận</t>
  </si>
  <si>
    <t xml:space="preserve">a statement admitting that you did something wrong</t>
  </si>
  <si>
    <t xml:space="preserve">His confession on the show surprised many viewers at home.</t>
  </si>
  <si>
    <t xml:space="preserve">Lời thú nhận của anh ấy trên chương trình khiến nhiều khán giả bất ngờ.</t>
  </si>
  <si>
    <t xml:space="preserve">The article quoted a brief confession from the former manager.</t>
  </si>
  <si>
    <t xml:space="preserve">Bài báo trích lời thú nhận ngắn của cựu quản lý.</t>
  </si>
  <si>
    <t xml:space="preserve">make a confession; public confession; written confession</t>
  </si>
  <si>
    <t xml:space="preserve">w-confirmation-noun</t>
  </si>
  <si>
    <t xml:space="preserve">confirmation</t>
  </si>
  <si>
    <t xml:space="preserve">/kˌɑnfɚmˈeɪʃən/</t>
  </si>
  <si>
    <t xml:space="preserve">xác nhận (đặt chỗ, vé)</t>
  </si>
  <si>
    <t xml:space="preserve">a message that shows a booking or order is accepted</t>
  </si>
  <si>
    <t xml:space="preserve">I got a confirmation email for my flight this morning.</t>
  </si>
  <si>
    <t xml:space="preserve">Sáng nay tôi nhận email xác nhận chuyến bay.</t>
  </si>
  <si>
    <t xml:space="preserve">Please show your booking confirmation at the hotel desk.</t>
  </si>
  <si>
    <t xml:space="preserve">Vui lòng xuất trình xác nhận đặt phòng tại quầy lễ tân.</t>
  </si>
  <si>
    <t xml:space="preserve">booking confirmation; confirmation email; receive confirmation</t>
  </si>
  <si>
    <t xml:space="preserve">w-conflict-noun</t>
  </si>
  <si>
    <t xml:space="preserve">conflict</t>
  </si>
  <si>
    <t xml:space="preserve">/kˈɑnflɪkt/</t>
  </si>
  <si>
    <t xml:space="preserve">xung đột, mâu thuẫn</t>
  </si>
  <si>
    <t xml:space="preserve">a serious disagreement or fight between people or groups</t>
  </si>
  <si>
    <t xml:space="preserve">The long conflict caused many families to leave home.</t>
  </si>
  <si>
    <t xml:space="preserve">Xung đột kéo dài khiến nhiều gia đình phải rời nhà.</t>
  </si>
  <si>
    <t xml:space="preserve">Talks helped reduce the conflict in the border region.</t>
  </si>
  <si>
    <t xml:space="preserve">Các cuộc đàm phán giúp giảm xung đột ở vùng biên giới.</t>
  </si>
  <si>
    <t xml:space="preserve">armed conflict; resolve a conflict; conflict of interest</t>
  </si>
  <si>
    <t xml:space="preserve">w-confused-adjective</t>
  </si>
  <si>
    <t xml:space="preserve">confused</t>
  </si>
  <si>
    <t xml:space="preserve">/kənfjˈuzd/</t>
  </si>
  <si>
    <t xml:space="preserve">bối rối, lúng túng</t>
  </si>
  <si>
    <t xml:space="preserve">not sure what is happening or what to do</t>
  </si>
  <si>
    <t xml:space="preserve">I felt confused by the new office rules.</t>
  </si>
  <si>
    <t xml:space="preserve">Mình bối rối vì quy định mới ở công ty.</t>
  </si>
  <si>
    <t xml:space="preserve">She looked confused when the train changed platforms.</t>
  </si>
  <si>
    <t xml:space="preserve">Cô ấy trông lúng túng khi tàu đổi sân ga.</t>
  </si>
  <si>
    <t xml:space="preserve">feel confused; get confused; confused about</t>
  </si>
  <si>
    <t xml:space="preserve">w-conjunction-noun</t>
  </si>
  <si>
    <t xml:space="preserve">/kəndʒˈʌŋkʃən/</t>
  </si>
  <si>
    <t xml:space="preserve">liên từ (từ dùng để nối)</t>
  </si>
  <si>
    <t xml:space="preserve">a word that joins words, phrases, or clauses</t>
  </si>
  <si>
    <t xml:space="preserve">And is a common conjunction in English.</t>
  </si>
  <si>
    <t xml:space="preserve">And là một liên từ phổ biến trong tiếng Anh.</t>
  </si>
  <si>
    <t xml:space="preserve">Use a conjunction to connect two ideas.</t>
  </si>
  <si>
    <t xml:space="preserve">Dùng liên từ để nối hai ý với nhau.</t>
  </si>
  <si>
    <t xml:space="preserve">coordinating conjunction; subordinating conjunction; use a conjunction</t>
  </si>
  <si>
    <t xml:space="preserve">grammar term; not the same as ‘connection’</t>
  </si>
  <si>
    <t xml:space="preserve">w-conquest-noun</t>
  </si>
  <si>
    <t xml:space="preserve">conquest</t>
  </si>
  <si>
    <t xml:space="preserve">/kˈɑŋkwɛst/</t>
  </si>
  <si>
    <t xml:space="preserve">sự chinh phục</t>
  </si>
  <si>
    <t xml:space="preserve">the act of taking control of a place by force</t>
  </si>
  <si>
    <t xml:space="preserve">Our textbook chapter explains the conquest of the region in detail.</t>
  </si>
  <si>
    <t xml:space="preserve">Chương sách giáo khoa giải thích chi tiết cuộc chinh phục vùng này.</t>
  </si>
  <si>
    <t xml:space="preserve">The film shows how conquest changed local culture over time.</t>
  </si>
  <si>
    <t xml:space="preserve">Phim cho thấy chinh phục đã thay đổi văn hóa địa phương theo thời gian.</t>
  </si>
  <si>
    <t xml:space="preserve">military conquest; Roman conquest; period of conquest</t>
  </si>
  <si>
    <t xml:space="preserve">w-conscious-adjective</t>
  </si>
  <si>
    <t xml:space="preserve">conscious</t>
  </si>
  <si>
    <t xml:space="preserve">/kˈɑnʃəs/</t>
  </si>
  <si>
    <t xml:space="preserve">tỉnh táo; có ý thức</t>
  </si>
  <si>
    <t xml:space="preserve">awake and aware of what is happening around you</t>
  </si>
  <si>
    <t xml:space="preserve">He stayed conscious after the minor accident on the road.</t>
  </si>
  <si>
    <t xml:space="preserve">Sau tai nạn nhẹ trên đường, anh ấy vẫn tỉnh táo.</t>
  </si>
  <si>
    <t xml:space="preserve">Try to stay conscious of how your tone sounds to others.</t>
  </si>
  <si>
    <t xml:space="preserve">Hãy ý thức giọng nói của mình nghe với người khác thế nào.</t>
  </si>
  <si>
    <t xml:space="preserve">stay conscious; conscious decision; conscious of</t>
  </si>
  <si>
    <t xml:space="preserve">w-consequently-adverb</t>
  </si>
  <si>
    <t xml:space="preserve">consequently</t>
  </si>
  <si>
    <t xml:space="preserve">/kˈɑnsəkwəntli/</t>
  </si>
  <si>
    <t xml:space="preserve">do đó, vì vậy</t>
  </si>
  <si>
    <t xml:space="preserve">as a result of something that happened earlier</t>
  </si>
  <si>
    <t xml:space="preserve">It rained all night; consequently, the match was postponed.</t>
  </si>
  <si>
    <t xml:space="preserve">Mưa cả đêm nên trận đấu bị hoãn.</t>
  </si>
  <si>
    <t xml:space="preserve">She missed the early train and consequently arrived late.</t>
  </si>
  <si>
    <t xml:space="preserve">Cô ấy lỡ chuyến tàu sớm nên đến muộn.</t>
  </si>
  <si>
    <t xml:space="preserve">and consequently; consequently led to; suffered and consequently</t>
  </si>
  <si>
    <t xml:space="preserve">w-considerable-adjective</t>
  </si>
  <si>
    <t xml:space="preserve">considerable</t>
  </si>
  <si>
    <t xml:space="preserve">/kənsˈɪdɚəbəl/</t>
  </si>
  <si>
    <t xml:space="preserve">đáng kể, khá lớn</t>
  </si>
  <si>
    <t xml:space="preserve">large enough in size or amount to be important</t>
  </si>
  <si>
    <t xml:space="preserve">They spent a considerable sum on repairs last month.</t>
  </si>
  <si>
    <t xml:space="preserve">Tháng trước họ chi một khoản đáng kể để sửa chữa.</t>
  </si>
  <si>
    <t xml:space="preserve">There was considerable interest in the new training course.</t>
  </si>
  <si>
    <t xml:space="preserve">Khóa đào tạo mới thu hút sự quan tâm đáng kể.</t>
  </si>
  <si>
    <t xml:space="preserve">considerable amount; considerable effort; considerable time</t>
  </si>
  <si>
    <t xml:space="preserve">w-considerably-adverb</t>
  </si>
  <si>
    <t xml:space="preserve">considerably</t>
  </si>
  <si>
    <t xml:space="preserve">/kənsˈɪdɚəbli/</t>
  </si>
  <si>
    <t xml:space="preserve">đáng kể, khá nhiều</t>
  </si>
  <si>
    <t xml:space="preserve">by a large amount; much more than before</t>
  </si>
  <si>
    <t xml:space="preserve">Rent has risen considerably since we moved to this district.</t>
  </si>
  <si>
    <t xml:space="preserve">Tiền thuê nhà tăng đáng kể kể từ khi chúng tôi chuyển tới khu này.</t>
  </si>
  <si>
    <t xml:space="preserve">Her speaking skills improved considerably after six months abroad.</t>
  </si>
  <si>
    <t xml:space="preserve">Kỹ năng nói của cô ấy tiến bộ rõ rệt sau sáu tháng ở nước ngoài.</t>
  </si>
  <si>
    <t xml:space="preserve">rise considerably; improve considerably; vary considerably</t>
  </si>
  <si>
    <t xml:space="preserve">w-consist-verb</t>
  </si>
  <si>
    <t xml:space="preserve">consist</t>
  </si>
  <si>
    <t xml:space="preserve">/kənsˈɪst/</t>
  </si>
  <si>
    <t xml:space="preserve">gồm có, bao gồm</t>
  </si>
  <si>
    <t xml:space="preserve">to be formed from particular parts or things</t>
  </si>
  <si>
    <t xml:space="preserve">The team consists of five people from Hanoi.</t>
  </si>
  <si>
    <t xml:space="preserve">Nhóm gồm năm người từ Hà Nội.</t>
  </si>
  <si>
    <t xml:space="preserve">Lunch today consists of rice and soup.</t>
  </si>
  <si>
    <t xml:space="preserve">Bữa trưa hôm nay gồm cơm và canh.</t>
  </si>
  <si>
    <t xml:space="preserve">consist of; mainly consist; consist entirely</t>
  </si>
  <si>
    <t xml:space="preserve">Thường dùng cụm consist of, không nói consist with nghĩa ‘gồm’.</t>
  </si>
  <si>
    <t xml:space="preserve">w-constant-adjective</t>
  </si>
  <si>
    <t xml:space="preserve">constant</t>
  </si>
  <si>
    <t xml:space="preserve">/kˈɑnstənt/</t>
  </si>
  <si>
    <t xml:space="preserve">liên tục, không ngừng</t>
  </si>
  <si>
    <t xml:space="preserve">happening all the time or staying the same</t>
  </si>
  <si>
    <t xml:space="preserve">Constant noise from the street makes it hard to sleep.</t>
  </si>
  <si>
    <t xml:space="preserve">Tiếng ồn liên tục từ phố khiến khó ngủ.</t>
  </si>
  <si>
    <t xml:space="preserve">He is under constant pressure to finish the project early.</t>
  </si>
  <si>
    <t xml:space="preserve">Anh ấy chịu áp lực không ngừng để hoàn thành dự án sớm.</t>
  </si>
  <si>
    <t xml:space="preserve">constant pressure; constant change; in constant contact</t>
  </si>
  <si>
    <t xml:space="preserve">w-consultant-noun</t>
  </si>
  <si>
    <t xml:space="preserve">consultant</t>
  </si>
  <si>
    <t xml:space="preserve">/kənsˈʌltənt/</t>
  </si>
  <si>
    <t xml:space="preserve">cố vấn, chuyên gia tư vấn</t>
  </si>
  <si>
    <t xml:space="preserve">an expert hired to give advice on a subject</t>
  </si>
  <si>
    <t xml:space="preserve">The company hired a consultant to review our safety rules.</t>
  </si>
  <si>
    <t xml:space="preserve">Công ty thuê một chuyên gia tư vấn rà soát quy định an toàn.</t>
  </si>
  <si>
    <t xml:space="preserve">Our consultant suggested small changes to the training program.</t>
  </si>
  <si>
    <t xml:space="preserve">Cố vấn của chúng tôi đề xuất vài thay đổi nhỏ cho chương trình đào tạo.</t>
  </si>
  <si>
    <t xml:space="preserve">hire a consultant; independent consultant; management consultant</t>
  </si>
  <si>
    <t xml:space="preserve">w-consumption-noun</t>
  </si>
  <si>
    <t xml:space="preserve">consumption</t>
  </si>
  <si>
    <t xml:space="preserve">/kənsˈʌmpʃən/</t>
  </si>
  <si>
    <t xml:space="preserve">sự tiêu thụ, mức tiêu dùng</t>
  </si>
  <si>
    <t xml:space="preserve">the amount of something that people use or eat</t>
  </si>
  <si>
    <t xml:space="preserve">Water consumption rises a lot in hot weather.</t>
  </si>
  <si>
    <t xml:space="preserve">Trời nóng thì lượng nước tiêu thụ tăng mạnh.</t>
  </si>
  <si>
    <t xml:space="preserve">The report tracks daily energy consumption at home.</t>
  </si>
  <si>
    <t xml:space="preserve">Báo cáo theo dõi mức tiêu thụ năng lượng hằng ngày ở nhà.</t>
  </si>
  <si>
    <t xml:space="preserve">energy consumption; reduce consumption; fuel consumption</t>
  </si>
  <si>
    <t xml:space="preserve">w-contact-verb</t>
  </si>
  <si>
    <t xml:space="preserve">contact</t>
  </si>
  <si>
    <t xml:space="preserve">/kˈɑntˌækt/</t>
  </si>
  <si>
    <t xml:space="preserve">liên hệ</t>
  </si>
  <si>
    <t xml:space="preserve">to speak or write to someone to get information</t>
  </si>
  <si>
    <t xml:space="preserve">Please contact me if you need more help.</t>
  </si>
  <si>
    <t xml:space="preserve">Cần thêm trợ giúp thì liên hệ mình nhé.</t>
  </si>
  <si>
    <t xml:space="preserve">I contacted the hotel about a late check-in.</t>
  </si>
  <si>
    <t xml:space="preserve">Mình liên hệ khách sạn về việc nhận phòng muộn.</t>
  </si>
  <si>
    <t xml:space="preserve">contact someone; contact by email; please contact</t>
  </si>
  <si>
    <t xml:space="preserve">w-contain-verb</t>
  </si>
  <si>
    <t xml:space="preserve">contain</t>
  </si>
  <si>
    <t xml:space="preserve">/kəntˈeɪn/</t>
  </si>
  <si>
    <t xml:space="preserve">chứa, có bên trong</t>
  </si>
  <si>
    <t xml:space="preserve">to have something inside or as a part</t>
  </si>
  <si>
    <t xml:space="preserve">This box contains old photos from our trip.</t>
  </si>
  <si>
    <t xml:space="preserve">Hộp này chứa ảnh cũ của chuyến đi.</t>
  </si>
  <si>
    <t xml:space="preserve">The drink may contain milk, so check the label.</t>
  </si>
  <si>
    <t xml:space="preserve">Đồ uống có thể có sữa, nên xem nhãn kỹ.</t>
  </si>
  <si>
    <t xml:space="preserve">contain information; contain sugar; fail to contain</t>
  </si>
  <si>
    <t xml:space="preserve">w-container-noun</t>
  </si>
  <si>
    <t xml:space="preserve">container</t>
  </si>
  <si>
    <t xml:space="preserve">/kəntˈeɪnɚ/</t>
  </si>
  <si>
    <t xml:space="preserve">hộp, hộp đựng, thùng chứa</t>
  </si>
  <si>
    <t xml:space="preserve">an object used to hold or store things</t>
  </si>
  <si>
    <t xml:space="preserve">Put the rice in this container.</t>
  </si>
  <si>
    <t xml:space="preserve">Cho gạo vào cái hộp này.</t>
  </si>
  <si>
    <t xml:space="preserve">We need a larger container for soup.</t>
  </si>
  <si>
    <t xml:space="preserve">Chúng ta cần hộp lớn hơn để đựng súp.</t>
  </si>
  <si>
    <t xml:space="preserve">food container; plastic container; storage container</t>
  </si>
  <si>
    <t xml:space="preserve">w-contemporary-adjective</t>
  </si>
  <si>
    <t xml:space="preserve">contemporary</t>
  </si>
  <si>
    <t xml:space="preserve">/kəntˈɛmpɚˌɛɹi/</t>
  </si>
  <si>
    <t xml:space="preserve">đương đại, hiện đại</t>
  </si>
  <si>
    <t xml:space="preserve">belonging to the present time or the same period</t>
  </si>
  <si>
    <t xml:space="preserve">The gallery shows contemporary art from young local artists.</t>
  </si>
  <si>
    <t xml:space="preserve">Phòng trưng bày giới thiệu nghệ thuật đương đại của các nghệ sĩ trẻ địa phương.</t>
  </si>
  <si>
    <t xml:space="preserve">We discussed contemporary issues facing families in big cities.</t>
  </si>
  <si>
    <t xml:space="preserve">Chúng tôi thảo luận các vấn đề đương đại mà gia đình ở thành phố lớn đối mặt.</t>
  </si>
  <si>
    <t xml:space="preserve">contemporary art; contemporary society; contemporary issues</t>
  </si>
  <si>
    <t xml:space="preserve">w-content-adjective</t>
  </si>
  <si>
    <t xml:space="preserve">content</t>
  </si>
  <si>
    <t xml:space="preserve">/kˈɑntɛnt/</t>
  </si>
  <si>
    <t xml:space="preserve">hài lòng, mãn nguyện</t>
  </si>
  <si>
    <t xml:space="preserve">happy and satisfied with what you have</t>
  </si>
  <si>
    <t xml:space="preserve">After a good meal, she felt content and ready to rest.</t>
  </si>
  <si>
    <t xml:space="preserve">Sau bữa ăn ngon, cô ấy cảm thấy hài lòng và muốn nghỉ.</t>
  </si>
  <si>
    <t xml:space="preserve">He is content with his job and does not want to move.</t>
  </si>
  <si>
    <t xml:space="preserve">Anh ấy hài lòng với công việc và không muốn chuyển chỗ.</t>
  </si>
  <si>
    <t xml:space="preserve">feel content; content with; perfectly content</t>
  </si>
  <si>
    <t xml:space="preserve">w-context-noun</t>
  </si>
  <si>
    <t xml:space="preserve">context</t>
  </si>
  <si>
    <t xml:space="preserve">/kˈɑntɛkst/</t>
  </si>
  <si>
    <t xml:space="preserve">ngữ cảnh, bối cảnh</t>
  </si>
  <si>
    <t xml:space="preserve">the words or situation that help explain a meaning</t>
  </si>
  <si>
    <t xml:space="preserve">Read the word in context to understand it.</t>
  </si>
  <si>
    <t xml:space="preserve">Đọc từ trong ngữ cảnh để hiểu nghĩa.</t>
  </si>
  <si>
    <t xml:space="preserve">The teacher gave context before the reading task.</t>
  </si>
  <si>
    <t xml:space="preserve">Giáo viên giới thiệu bối cảnh trước bài đọc.</t>
  </si>
  <si>
    <t xml:space="preserve">in context; cultural context; provide context</t>
  </si>
  <si>
    <t xml:space="preserve">w-continent-noun</t>
  </si>
  <si>
    <t xml:space="preserve">continent</t>
  </si>
  <si>
    <t xml:space="preserve">/kˈɑntənənt/</t>
  </si>
  <si>
    <t xml:space="preserve">lục địa</t>
  </si>
  <si>
    <t xml:space="preserve">one of the very large land areas on Earth</t>
  </si>
  <si>
    <t xml:space="preserve">Asia is the largest continent on our planet.</t>
  </si>
  <si>
    <t xml:space="preserve">Châu Á là lục địa lớn nhất trên Trái Đất.</t>
  </si>
  <si>
    <t xml:space="preserve">We studied each continent in geography class.</t>
  </si>
  <si>
    <t xml:space="preserve">Lớp địa lý học về từng lục địa.</t>
  </si>
  <si>
    <t xml:space="preserve">African continent; cross a continent; on the continent</t>
  </si>
  <si>
    <t xml:space="preserve">w-continue-verb</t>
  </si>
  <si>
    <t xml:space="preserve">continue</t>
  </si>
  <si>
    <t xml:space="preserve">/kəntˈɪnju/</t>
  </si>
  <si>
    <t xml:space="preserve">tiếp tục</t>
  </si>
  <si>
    <t xml:space="preserve">to keep doing something without stopping</t>
  </si>
  <si>
    <t xml:space="preserve">Please continue your work after the short break.</t>
  </si>
  <si>
    <t xml:space="preserve">Nghỉ ngắn xong thì tiếp tục làm việc nhé.</t>
  </si>
  <si>
    <t xml:space="preserve">It rained, but we continued the walk anyway.</t>
  </si>
  <si>
    <t xml:space="preserve">Trời mưa nhưng chúng tôi vẫn tiếp tục đi bộ.</t>
  </si>
  <si>
    <t xml:space="preserve">continue working; continue to; continue until</t>
  </si>
  <si>
    <t xml:space="preserve">w-continuous-adjective</t>
  </si>
  <si>
    <t xml:space="preserve">continuous</t>
  </si>
  <si>
    <t xml:space="preserve">/kəntˈɪnjuəs/</t>
  </si>
  <si>
    <t xml:space="preserve">happening without stopping or pausing</t>
  </si>
  <si>
    <t xml:space="preserve">We had continuous rain for three days.</t>
  </si>
  <si>
    <t xml:space="preserve">Trời mưa liên tục suốt ba ngày.</t>
  </si>
  <si>
    <t xml:space="preserve">She prefers continuous music while she works.</t>
  </si>
  <si>
    <t xml:space="preserve">Cô ấy thích nghe nhạc liên tục khi làm việc.</t>
  </si>
  <si>
    <t xml:space="preserve">continuous improvement; continuous noise; continuous process</t>
  </si>
  <si>
    <t xml:space="preserve">w-contract-noun</t>
  </si>
  <si>
    <t xml:space="preserve">contract</t>
  </si>
  <si>
    <t xml:space="preserve">/kˈɑntɹˌækt/</t>
  </si>
  <si>
    <t xml:space="preserve">hợp đồng</t>
  </si>
  <si>
    <t xml:space="preserve">a written legal agreement between people or companies</t>
  </si>
  <si>
    <t xml:space="preserve">Please read the contract carefully before you sign it today.</t>
  </si>
  <si>
    <t xml:space="preserve">Hãy đọc kỹ hợp đồng trước khi ký hôm nay.</t>
  </si>
  <si>
    <t xml:space="preserve">Our contract ends in March, so we should plan ahead now.</t>
  </si>
  <si>
    <t xml:space="preserve">Hợp đồng của chúng ta hết hạn tháng Ba, nên giờ nên lên kế hoạch trước.</t>
  </si>
  <si>
    <t xml:space="preserve">sign a contract; employment contract; under contract</t>
  </si>
  <si>
    <t xml:space="preserve">w-contrary-adjective</t>
  </si>
  <si>
    <t xml:space="preserve">contrary</t>
  </si>
  <si>
    <t xml:space="preserve">/kˈɑntɹɛɹi/</t>
  </si>
  <si>
    <t xml:space="preserve">trái ngược, đối lập</t>
  </si>
  <si>
    <t xml:space="preserve">opposite in nature, direction, or effect</t>
  </si>
  <si>
    <t xml:space="preserve">Contrary to the forecast, the sky stayed clear.</t>
  </si>
  <si>
    <t xml:space="preserve">Trái với dự báo, trời vẫn trong suốt.</t>
  </si>
  <si>
    <t xml:space="preserve">His view is contrary to what the team agreed.</t>
  </si>
  <si>
    <t xml:space="preserve">Quan điểm của anh ấy trái với thỏa thuận của nhóm.</t>
  </si>
  <si>
    <t xml:space="preserve">contrary to; on the contrary; contrary opinion</t>
  </si>
  <si>
    <t xml:space="preserve">Thường dùng cụm contrary to hoặc on the contrary.</t>
  </si>
  <si>
    <t xml:space="preserve">w-contribute-verb</t>
  </si>
  <si>
    <t xml:space="preserve">contribute</t>
  </si>
  <si>
    <t xml:space="preserve">/kəntɹˈɪbjut/</t>
  </si>
  <si>
    <t xml:space="preserve">đóng góp</t>
  </si>
  <si>
    <t xml:space="preserve">to give money, ideas, or help to a shared effort</t>
  </si>
  <si>
    <t xml:space="preserve">Everyone can contribute ideas at the meeting.</t>
  </si>
  <si>
    <t xml:space="preserve">Mọi người đều có thể đóng góp ý tưởng trong cuộc họp.</t>
  </si>
  <si>
    <t xml:space="preserve">She contributes ten percent of her pay each month.</t>
  </si>
  <si>
    <t xml:space="preserve">Mỗi tháng cô ấy trích mười phần trăm lương để đóng góp.</t>
  </si>
  <si>
    <t xml:space="preserve">contribute to; contribute money; contribute ideas</t>
  </si>
  <si>
    <t xml:space="preserve">w-control-noun</t>
  </si>
  <si>
    <t xml:space="preserve">control</t>
  </si>
  <si>
    <t xml:space="preserve">/kəntɹˈoʊl/</t>
  </si>
  <si>
    <t xml:space="preserve">quyền kiểm soát, sự kiểm soát</t>
  </si>
  <si>
    <t xml:space="preserve">power to decide how something is done or runs</t>
  </si>
  <si>
    <t xml:space="preserve">He lost control of the car on the wet road.</t>
  </si>
  <si>
    <t xml:space="preserve">Anh ấy mất kiểm soát xe trên đường trơn.</t>
  </si>
  <si>
    <t xml:space="preserve">The manager has control over the team schedule.</t>
  </si>
  <si>
    <t xml:space="preserve">Quản lý nắm quyền kiểm soát lịch làm của nhóm.</t>
  </si>
  <si>
    <t xml:space="preserve">under control; take control; lose control</t>
  </si>
  <si>
    <t xml:space="preserve">w-control-verb</t>
  </si>
  <si>
    <t xml:space="preserve">kiểm soát, điều khiển</t>
  </si>
  <si>
    <t xml:space="preserve">to direct or limit how something happens</t>
  </si>
  <si>
    <t xml:space="preserve">Try to control your spending this month.</t>
  </si>
  <si>
    <t xml:space="preserve">Tháng này cố kiểm soát chi tiêu nhé.</t>
  </si>
  <si>
    <t xml:space="preserve">He controls the volume from his phone.</t>
  </si>
  <si>
    <t xml:space="preserve">Anh ấy chỉnh âm lượng từ điện thoại.</t>
  </si>
  <si>
    <t xml:space="preserve">control spending; hard to control; take control</t>
  </si>
  <si>
    <t xml:space="preserve">w-convenient-adjective</t>
  </si>
  <si>
    <t xml:space="preserve">convenient</t>
  </si>
  <si>
    <t xml:space="preserve">/kənvˈinjənt/</t>
  </si>
  <si>
    <t xml:space="preserve">tiện lợi, thuận tiện</t>
  </si>
  <si>
    <t xml:space="preserve">easy to use or good because it saves time</t>
  </si>
  <si>
    <t xml:space="preserve">Online payment is convenient for busy people.</t>
  </si>
  <si>
    <t xml:space="preserve">Thanh toán trực tuyến tiện cho người bận.</t>
  </si>
  <si>
    <t xml:space="preserve">Is this time convenient for our meeting tomorrow?</t>
  </si>
  <si>
    <t xml:space="preserve">Giờ này có thuận tiện cho cuộc họp ngày mai không?</t>
  </si>
  <si>
    <t xml:space="preserve">very convenient; convenient time; convenient for</t>
  </si>
  <si>
    <t xml:space="preserve">w-convention-noun</t>
  </si>
  <si>
    <t xml:space="preserve">convention</t>
  </si>
  <si>
    <t xml:space="preserve">/kənvˈɛnʃən/</t>
  </si>
  <si>
    <t xml:space="preserve">quy ước; đại hội</t>
  </si>
  <si>
    <t xml:space="preserve">a way of behaving that most people in a group accept</t>
  </si>
  <si>
    <t xml:space="preserve">Social convention says you should greet people when you arrive.</t>
  </si>
  <si>
    <t xml:space="preserve">Quy ước xã hội là nên chào mọi người khi bạn tới.</t>
  </si>
  <si>
    <t xml:space="preserve">Breaking convention can feel awkward in a formal workplace.</t>
  </si>
  <si>
    <t xml:space="preserve">Phá vỡ quy ước có thể gây khó xử ở môi trường công sở trang trọng.</t>
  </si>
  <si>
    <t xml:space="preserve">social convention; break convention; by convention</t>
  </si>
  <si>
    <t xml:space="preserve">w-conventional-adjective</t>
  </si>
  <si>
    <t xml:space="preserve">conventional</t>
  </si>
  <si>
    <t xml:space="preserve">/kənvˈɛnʃənəl/</t>
  </si>
  <si>
    <t xml:space="preserve">theo truyền thống, theo lối thông thường</t>
  </si>
  <si>
    <t xml:space="preserve">following usual customs rather than new ideas</t>
  </si>
  <si>
    <t xml:space="preserve">They chose a conventional wedding ceremony at home.</t>
  </si>
  <si>
    <t xml:space="preserve">Họ chọn lễ cưới truyền thống tổ chức tại nhà.</t>
  </si>
  <si>
    <t xml:space="preserve">His views on family roles are quite conventional.</t>
  </si>
  <si>
    <t xml:space="preserve">Quan điểm của anh ấy về vai trò gia đình khá theo lối cũ.</t>
  </si>
  <si>
    <t xml:space="preserve">conventional wisdom; conventional methods; fairly conventional</t>
  </si>
  <si>
    <t xml:space="preserve">w-cooker-noun</t>
  </si>
  <si>
    <t xml:space="preserve">cooker</t>
  </si>
  <si>
    <t xml:space="preserve">/kˈʊkɚ/</t>
  </si>
  <si>
    <t xml:space="preserve">bếp nấu (bếp ga/điện có lò)</t>
  </si>
  <si>
    <t xml:space="preserve">a kitchen machine for cooking on top or in an oven</t>
  </si>
  <si>
    <t xml:space="preserve">She bought a new cooker for the kitchen.</t>
  </si>
  <si>
    <t xml:space="preserve">Cô ấy mua bếp nấu mới cho nhà bếp.</t>
  </si>
  <si>
    <t xml:space="preserve">Turn off the cooker when you finish cooking.</t>
  </si>
  <si>
    <t xml:space="preserve">Nấu xong thì tắt bếp nhé.</t>
  </si>
  <si>
    <t xml:space="preserve">electric cooker; gas cooker; turn on the cooker</t>
  </si>
  <si>
    <t xml:space="preserve">Tiếng Anh Anh: cooker; tiếng Anh Mỹ thường nói stove.</t>
  </si>
  <si>
    <t xml:space="preserve">w-cool-verb</t>
  </si>
  <si>
    <t xml:space="preserve">làm nguội; nguội đi</t>
  </si>
  <si>
    <t xml:space="preserve">to become less hot or make something less hot</t>
  </si>
  <si>
    <t xml:space="preserve">Let the tea cool for a few minutes before you drink.</t>
  </si>
  <si>
    <t xml:space="preserve">Để trà nguội vài phút rồi hãy uống.</t>
  </si>
  <si>
    <t xml:space="preserve">We waited until the soup cooled on the stove.</t>
  </si>
  <si>
    <t xml:space="preserve">Chúng tôi đợi súp nguội trên bếp.</t>
  </si>
  <si>
    <t xml:space="preserve">cool down; let it cool; cool completely</t>
  </si>
  <si>
    <t xml:space="preserve">w-copy-verb</t>
  </si>
  <si>
    <t xml:space="preserve">sao chép, chép lại</t>
  </si>
  <si>
    <t xml:space="preserve">to make something the same as another thing</t>
  </si>
  <si>
    <t xml:space="preserve">Please copy the file and send it to me.</t>
  </si>
  <si>
    <t xml:space="preserve">Nhờ sao chép file rồi gửi cho mình.</t>
  </si>
  <si>
    <t xml:space="preserve">Students should not copy answers from a friend.</t>
  </si>
  <si>
    <t xml:space="preserve">Học sinh không nên chép bài của bạn.</t>
  </si>
  <si>
    <t xml:space="preserve">copy a file; copy and paste; copy from</t>
  </si>
  <si>
    <t xml:space="preserve">w-copyright-noun</t>
  </si>
  <si>
    <t xml:space="preserve">copyright</t>
  </si>
  <si>
    <t xml:space="preserve">/kˈɑpiɹˌaɪt/</t>
  </si>
  <si>
    <t xml:space="preserve">bản quyền</t>
  </si>
  <si>
    <t xml:space="preserve">legal rights to copy and sell creative work</t>
  </si>
  <si>
    <t xml:space="preserve">The photo is protected by copyright law.</t>
  </si>
  <si>
    <t xml:space="preserve">Bức ảnh được luật bản quyền bảo vệ.</t>
  </si>
  <si>
    <t xml:space="preserve">Please respect copyright when you share files.</t>
  </si>
  <si>
    <t xml:space="preserve">Khi chia sẻ file, hãy tôn trọng bản quyền.</t>
  </si>
  <si>
    <t xml:space="preserve">copyright law; hold copyright; copyright protection</t>
  </si>
  <si>
    <t xml:space="preserve">w-coral-noun</t>
  </si>
  <si>
    <t xml:space="preserve">coral</t>
  </si>
  <si>
    <t xml:space="preserve">/kˈɔɹəl/</t>
  </si>
  <si>
    <t xml:space="preserve">san hô</t>
  </si>
  <si>
    <t xml:space="preserve">hard material formed by tiny sea animals in warm seas</t>
  </si>
  <si>
    <t xml:space="preserve">Our science class learned how coral grows in warm seas.</t>
  </si>
  <si>
    <t xml:space="preserve">Lớp khoa học học cách san hô phát triển ở vùng biển ấm.</t>
  </si>
  <si>
    <t xml:space="preserve">The teacher showed photos of bright coral on the reef.</t>
  </si>
  <si>
    <t xml:space="preserve">Cô giáo cho xem ảnh san hô sặc sỡ trên rạn.</t>
  </si>
  <si>
    <t xml:space="preserve">coral reef; coral bleaching; hard coral</t>
  </si>
  <si>
    <t xml:space="preserve">w-corner-noun</t>
  </si>
  <si>
    <t xml:space="preserve">corner</t>
  </si>
  <si>
    <t xml:space="preserve">/kˈɔɹnɚ/</t>
  </si>
  <si>
    <t xml:space="preserve">góc (phòng, đường)</t>
  </si>
  <si>
    <t xml:space="preserve">the place where two walls or streets meet</t>
  </si>
  <si>
    <t xml:space="preserve">Put the lamp in the corner.</t>
  </si>
  <si>
    <t xml:space="preserve">Đặt đèn ở góc phòng nhé.</t>
  </si>
  <si>
    <t xml:space="preserve">The shop is on the street corner.</t>
  </si>
  <si>
    <t xml:space="preserve">Cửa hàng ở góc đường.</t>
  </si>
  <si>
    <t xml:space="preserve">street corner; in the corner; round the corner</t>
  </si>
  <si>
    <t xml:space="preserve">w-corporate-adjective</t>
  </si>
  <si>
    <t xml:space="preserve">corporate</t>
  </si>
  <si>
    <t xml:space="preserve">/kˈɔɹpɚət/</t>
  </si>
  <si>
    <t xml:space="preserve">thuộc về công ty, doanh nghiệp</t>
  </si>
  <si>
    <t xml:space="preserve">relating to a large business or company</t>
  </si>
  <si>
    <t xml:space="preserve">She works in the corporate office downtown.</t>
  </si>
  <si>
    <t xml:space="preserve">Cô ấy làm ở văn phòng công ty trong trung tâm.</t>
  </si>
  <si>
    <t xml:space="preserve">The team must follow corporate rules about data security.</t>
  </si>
  <si>
    <t xml:space="preserve">Nhóm phải tuân theo quy định công ty về bảo mật dữ liệu.</t>
  </si>
  <si>
    <t xml:space="preserve">corporate culture; corporate policy; corporate client</t>
  </si>
  <si>
    <t xml:space="preserve">w-correct-adjective</t>
  </si>
  <si>
    <t xml:space="preserve">correct</t>
  </si>
  <si>
    <t xml:space="preserve">/kɚˈɛkt/</t>
  </si>
  <si>
    <t xml:space="preserve">đúng, chính xác</t>
  </si>
  <si>
    <t xml:space="preserve">free from mistakes or matching the right answer</t>
  </si>
  <si>
    <t xml:space="preserve">Your answer is correct, well done.</t>
  </si>
  <si>
    <t xml:space="preserve">Câu trả lời của bạn đúng, giỏi lắm.</t>
  </si>
  <si>
    <t xml:space="preserve">Is this the correct page for homework?</t>
  </si>
  <si>
    <t xml:space="preserve">Đây có phải trang bài tập đúng không?</t>
  </si>
  <si>
    <t xml:space="preserve">correct answer; correct spelling; absolutely correct</t>
  </si>
  <si>
    <t xml:space="preserve">w-correct-verb</t>
  </si>
  <si>
    <t xml:space="preserve">sửa, chỉnh cho đúng</t>
  </si>
  <si>
    <t xml:space="preserve">to fix mistakes in work, text, or behaviour</t>
  </si>
  <si>
    <t xml:space="preserve">Please correct the spelling errors before you submit.</t>
  </si>
  <si>
    <t xml:space="preserve">Hãy sửa lỗi chính tả trước khi nộp bài.</t>
  </si>
  <si>
    <t xml:space="preserve">The tutor helped me correct my grammar in the essay.</t>
  </si>
  <si>
    <t xml:space="preserve">Gia sư giúp mình sửa ngữ pháp trong bài luận.</t>
  </si>
  <si>
    <t xml:space="preserve">correct mistakes; correct an error; correct homework</t>
  </si>
  <si>
    <t xml:space="preserve">w-corresponding-adjective</t>
  </si>
  <si>
    <t xml:space="preserve">corresponding</t>
  </si>
  <si>
    <t xml:space="preserve">/kˌɔɹəspˈɑndɪŋ/</t>
  </si>
  <si>
    <t xml:space="preserve">tương ứng, phù hợp</t>
  </si>
  <si>
    <t xml:space="preserve">matching or related to something already mentioned</t>
  </si>
  <si>
    <t xml:space="preserve">Fill in each blank with the corresponding word from the list.</t>
  </si>
  <si>
    <t xml:space="preserve">Điền từ tương ứng trong danh sách vào từng chỗ trống.</t>
  </si>
  <si>
    <t xml:space="preserve">Each key has a corresponding lock on the storage box.</t>
  </si>
  <si>
    <t xml:space="preserve">Mỗi chìa khóa có ổ khóa tương ứng trên hộp đựng đồ.</t>
  </si>
  <si>
    <t xml:space="preserve">corresponding number; corresponding period; corresponding entry</t>
  </si>
  <si>
    <t xml:space="preserve">w-cost-noun</t>
  </si>
  <si>
    <t xml:space="preserve">chi phí, giá tiền</t>
  </si>
  <si>
    <t xml:space="preserve">the amount of money needed to buy something</t>
  </si>
  <si>
    <t xml:space="preserve">The cost of rent went up this year.</t>
  </si>
  <si>
    <t xml:space="preserve">Tiền thuê nhà năm nay tăng lên.</t>
  </si>
  <si>
    <t xml:space="preserve">We need to check the cost before we order.</t>
  </si>
  <si>
    <t xml:space="preserve">Cần xem giá trước khi đặt hàng.</t>
  </si>
  <si>
    <t xml:space="preserve">high cost; total cost; cost of living</t>
  </si>
  <si>
    <t xml:space="preserve">w-costume-noun</t>
  </si>
  <si>
    <t xml:space="preserve">costume</t>
  </si>
  <si>
    <t xml:space="preserve">/kɑstˈum/</t>
  </si>
  <si>
    <t xml:space="preserve">trang phục (biểu diễn, lễ hội)</t>
  </si>
  <si>
    <t xml:space="preserve">special clothes worn for a party, play, or event</t>
  </si>
  <si>
    <t xml:space="preserve">She bought a costume for the office Halloween party.</t>
  </si>
  <si>
    <t xml:space="preserve">Cô ấy mua trang phục cho tiệc Halloween ở công ty.</t>
  </si>
  <si>
    <t xml:space="preserve">The shop rents costumes for school plays at low prices.</t>
  </si>
  <si>
    <t xml:space="preserve">Cửa hàng cho thuê trang phục biểu diễn với giá rẻ.</t>
  </si>
  <si>
    <t xml:space="preserve">Halloween costume; rent a costume; wear a costume</t>
  </si>
  <si>
    <t xml:space="preserve">w-cottage-noun</t>
  </si>
  <si>
    <t xml:space="preserve">cottage</t>
  </si>
  <si>
    <t xml:space="preserve">/kˈɑtədʒ/</t>
  </si>
  <si>
    <t xml:space="preserve">nhà tranh, ngôi nhà nhỏ ở nông thôn</t>
  </si>
  <si>
    <t xml:space="preserve">a small house, often in the countryside</t>
  </si>
  <si>
    <t xml:space="preserve">We spent the weekend at a cottage near the lake.</t>
  </si>
  <si>
    <t xml:space="preserve">Cuối tuần chúng tôi ở một ngôi nhà nhỏ gần hồ.</t>
  </si>
  <si>
    <t xml:space="preserve">Their cottage has a small garden and a quiet porch.</t>
  </si>
  <si>
    <t xml:space="preserve">Nhà tranh của họ có vườn nhỏ và hiên yên tĩnh.</t>
  </si>
  <si>
    <t xml:space="preserve">country cottage; holiday cottage; rent a cottage</t>
  </si>
  <si>
    <t xml:space="preserve">w-couch-noun</t>
  </si>
  <si>
    <t xml:space="preserve">couch</t>
  </si>
  <si>
    <t xml:space="preserve">/kˈaʊtʃ/</t>
  </si>
  <si>
    <t xml:space="preserve">ghế sofa, đi-văng</t>
  </si>
  <si>
    <t xml:space="preserve">a long soft seat for two or more people</t>
  </si>
  <si>
    <t xml:space="preserve">I sit on the couch after work.</t>
  </si>
  <si>
    <t xml:space="preserve">Tan làm mình nằm trên sofa.</t>
  </si>
  <si>
    <t xml:space="preserve">There is a new couch in the lounge.</t>
  </si>
  <si>
    <t xml:space="preserve">Phòng khách có ghế sofa mới.</t>
  </si>
  <si>
    <t xml:space="preserve">on the couch; leather couch; sit on the couch</t>
  </si>
  <si>
    <t xml:space="preserve">w-cough-noun</t>
  </si>
  <si>
    <t xml:space="preserve">cough</t>
  </si>
  <si>
    <t xml:space="preserve">/kˈɑf/</t>
  </si>
  <si>
    <t xml:space="preserve">cơn ho, tiếng ho</t>
  </si>
  <si>
    <t xml:space="preserve">the act of forcing air from the lungs with a sudden sound</t>
  </si>
  <si>
    <t xml:space="preserve">A dry cough kept him awake last night.</t>
  </si>
  <si>
    <t xml:space="preserve">Cơn ho khan khiến anh ấy thức suốt đêm qua.</t>
  </si>
  <si>
    <t xml:space="preserve">The doctor asked how long the cough had lasted.</t>
  </si>
  <si>
    <t xml:space="preserve">Bác sĩ hỏi cơn ho đã kéo dài bao lâu.</t>
  </si>
  <si>
    <t xml:space="preserve">dry cough; persistent cough; bad cough</t>
  </si>
  <si>
    <t xml:space="preserve">w-counter-noun</t>
  </si>
  <si>
    <t xml:space="preserve">counter</t>
  </si>
  <si>
    <t xml:space="preserve">/kˈaʊntɚ/</t>
  </si>
  <si>
    <t xml:space="preserve">mặt bàn bếp; quầy</t>
  </si>
  <si>
    <t xml:space="preserve">a flat surface in a kitchen or a service desk</t>
  </si>
  <si>
    <t xml:space="preserve">She left the keys on the kitchen counter by the sink.</t>
  </si>
  <si>
    <t xml:space="preserve">Cô ấy để chìa khóa trên mặt bếp cạnh bồn rửa.</t>
  </si>
  <si>
    <t xml:space="preserve">We cleared the counter before we started cooking dinner.</t>
  </si>
  <si>
    <t xml:space="preserve">Chúng tôi dọn sạch mặt bếp trước khi nấu tối.</t>
  </si>
  <si>
    <t xml:space="preserve">kitchen counter; on the counter; clean the counter</t>
  </si>
  <si>
    <t xml:space="preserve">w-counter-verb</t>
  </si>
  <si>
    <t xml:space="preserve">phản bác; đối phó, chống lại</t>
  </si>
  <si>
    <t xml:space="preserve">to respond to an argument or action in opposition</t>
  </si>
  <si>
    <t xml:space="preserve">She countered his claim with clear facts.</t>
  </si>
  <si>
    <t xml:space="preserve">Cô ấy phản bác lập luận của anh bằng sự thật rõ ràng.</t>
  </si>
  <si>
    <t xml:space="preserve">The team countered the attack with a quick pass.</t>
  </si>
  <si>
    <t xml:space="preserve">Đội phản công nhanh để đối phó đợt tấn công.</t>
  </si>
  <si>
    <t xml:space="preserve">counter an argument; counter with; hard to counter</t>
  </si>
  <si>
    <t xml:space="preserve">Động từ counter khác danh từ counter (quầy).</t>
  </si>
  <si>
    <t xml:space="preserve">w-countryside-noun</t>
  </si>
  <si>
    <t xml:space="preserve">countryside</t>
  </si>
  <si>
    <t xml:space="preserve">/kˈʌntɹisˌaɪd/</t>
  </si>
  <si>
    <t xml:space="preserve">nông thôn, vùng quê</t>
  </si>
  <si>
    <t xml:space="preserve">land outside towns with fields, farms, and villages</t>
  </si>
  <si>
    <t xml:space="preserve">We drove through the countryside on Sunday.</t>
  </si>
  <si>
    <t xml:space="preserve">Chủ nhật chúng tôi lái xe qua vùng quê.</t>
  </si>
  <si>
    <t xml:space="preserve">Life in the countryside is quieter and slower.</t>
  </si>
  <si>
    <t xml:space="preserve">Sống ở nông thôn yên tĩnh và chậm hơn.</t>
  </si>
  <si>
    <t xml:space="preserve">in the countryside; peaceful countryside; leave the countryside</t>
  </si>
  <si>
    <t xml:space="preserve">w-county-noun</t>
  </si>
  <si>
    <t xml:space="preserve">county</t>
  </si>
  <si>
    <t xml:space="preserve">/kˈaʊnti/</t>
  </si>
  <si>
    <t xml:space="preserve">hạt, quận (đơn vị hành chính)</t>
  </si>
  <si>
    <t xml:space="preserve">a region of a country with its own local government</t>
  </si>
  <si>
    <t xml:space="preserve">They moved to a quiet county outside the city.</t>
  </si>
  <si>
    <t xml:space="preserve">Họ chuyển đến một hạt yên tĩnh ngoài thành phố.</t>
  </si>
  <si>
    <t xml:space="preserve">The county office handles local road repairs.</t>
  </si>
  <si>
    <t xml:space="preserve">Văn phòng hạt phụ trách sửa đường địa phương.</t>
  </si>
  <si>
    <t xml:space="preserve">county office; county seat; rural county</t>
  </si>
  <si>
    <t xml:space="preserve">Ở Anh/Mỹ là đơn vị hành chính; không nhầm với country (quốc gia).</t>
  </si>
  <si>
    <t xml:space="preserve">w-couple-noun</t>
  </si>
  <si>
    <t xml:space="preserve">couple</t>
  </si>
  <si>
    <t xml:space="preserve">/kˈʌpəl/</t>
  </si>
  <si>
    <t xml:space="preserve">cặp đôi; hai (người/vật)</t>
  </si>
  <si>
    <t xml:space="preserve">two people in a relationship, or two of something</t>
  </si>
  <si>
    <t xml:space="preserve">The young couple moved into a small flat.</t>
  </si>
  <si>
    <t xml:space="preserve">Cặp đôi trẻ chuyển vào căn hộ nhỏ.</t>
  </si>
  <si>
    <t xml:space="preserve">I need a couple of days to finish this.</t>
  </si>
  <si>
    <t xml:space="preserve">Mình cần vài ngày để làm xong việc này.</t>
  </si>
  <si>
    <t xml:space="preserve">a couple of; married couple; young couple</t>
  </si>
  <si>
    <t xml:space="preserve">w-course-noun</t>
  </si>
  <si>
    <t xml:space="preserve">course</t>
  </si>
  <si>
    <t xml:space="preserve">/kˈɔɹs/</t>
  </si>
  <si>
    <t xml:space="preserve">khóa học; môn học</t>
  </si>
  <si>
    <t xml:space="preserve">a set of lessons on one subject</t>
  </si>
  <si>
    <t xml:space="preserve">We have an English course at school.</t>
  </si>
  <si>
    <t xml:space="preserve">Ở trường chúng tôi học môn tiếng Anh.</t>
  </si>
  <si>
    <t xml:space="preserve">This course starts in September.</t>
  </si>
  <si>
    <t xml:space="preserve">Khóa học này khai giảng tháng chín.</t>
  </si>
  <si>
    <t xml:space="preserve">English course; online course; take a course</t>
  </si>
  <si>
    <t xml:space="preserve">w-court-noun</t>
  </si>
  <si>
    <t xml:space="preserve">court</t>
  </si>
  <si>
    <t xml:space="preserve">/kˈɔɹt/</t>
  </si>
  <si>
    <t xml:space="preserve">tòa án</t>
  </si>
  <si>
    <t xml:space="preserve">a place where judges decide legal cases</t>
  </si>
  <si>
    <t xml:space="preserve">The case will go to court next month.</t>
  </si>
  <si>
    <t xml:space="preserve">Vụ việc sẽ ra tòa vào tháng sau.</t>
  </si>
  <si>
    <t xml:space="preserve">Lawyers spoke in court for three hours today.</t>
  </si>
  <si>
    <t xml:space="preserve">Hôm nay luật sư tranh tụng ở tòa ba tiếng.</t>
  </si>
  <si>
    <t xml:space="preserve">go to court; court case; appear in court</t>
  </si>
  <si>
    <t xml:space="preserve">Cũng có nghĩa sân thi đấu; ở đây là tòa án.</t>
  </si>
  <si>
    <t xml:space="preserve">w-cousin-noun</t>
  </si>
  <si>
    <t xml:space="preserve">cousin</t>
  </si>
  <si>
    <t xml:space="preserve">/kˈʌzən/</t>
  </si>
  <si>
    <t xml:space="preserve">anh chị em họ</t>
  </si>
  <si>
    <t xml:space="preserve">a child of your aunt or uncle</t>
  </si>
  <si>
    <t xml:space="preserve">My cousin lives in another city.</t>
  </si>
  <si>
    <t xml:space="preserve">Anh họ tôi sống ở thành phố khác.</t>
  </si>
  <si>
    <t xml:space="preserve">We visit our cousins every Tet holiday.</t>
  </si>
  <si>
    <t xml:space="preserve">Mỗi Tết chúng tôi thăm họ hàng.</t>
  </si>
  <si>
    <t xml:space="preserve">younger cousin; cousin from abroad; visit cousins</t>
  </si>
  <si>
    <t xml:space="preserve">w-crash-noun</t>
  </si>
  <si>
    <t xml:space="preserve">crash</t>
  </si>
  <si>
    <t xml:space="preserve">/kɹˈæʃ/</t>
  </si>
  <si>
    <t xml:space="preserve">vụ va chạm, tai nạn (xe)</t>
  </si>
  <si>
    <t xml:space="preserve">an accident when a vehicle hits something hard</t>
  </si>
  <si>
    <t xml:space="preserve">There was a crash on the highway this morning.</t>
  </si>
  <si>
    <t xml:space="preserve">Sáng nay có vụ tai nạn trên cao tốc.</t>
  </si>
  <si>
    <t xml:space="preserve">Nobody was hurt in the small crash.</t>
  </si>
  <si>
    <t xml:space="preserve">Vụ va chạm nhỏ không ai bị thương.</t>
  </si>
  <si>
    <t xml:space="preserve">car crash; plane crash; fatal crash</t>
  </si>
  <si>
    <t xml:space="preserve">w-creative-adjective</t>
  </si>
  <si>
    <t xml:space="preserve">creative</t>
  </si>
  <si>
    <t xml:space="preserve">/kɹiˈeɪtɪv/</t>
  </si>
  <si>
    <t xml:space="preserve">sáng tạo</t>
  </si>
  <si>
    <t xml:space="preserve">good at making new ideas or original work</t>
  </si>
  <si>
    <t xml:space="preserve">She is very creative with photos and design.</t>
  </si>
  <si>
    <t xml:space="preserve">Cô ấy rất sáng tạo với ảnh và thiết kế.</t>
  </si>
  <si>
    <t xml:space="preserve">The team found a creative way to save time.</t>
  </si>
  <si>
    <t xml:space="preserve">Nhóm tìm cách sáng tạo để tiết kiệm thời gian.</t>
  </si>
  <si>
    <t xml:space="preserve">creative idea; creative person; highly creative</t>
  </si>
  <si>
    <t xml:space="preserve">w-creator-noun</t>
  </si>
  <si>
    <t xml:space="preserve">creator</t>
  </si>
  <si>
    <t xml:space="preserve">/kɹiˈeɪtɚ/</t>
  </si>
  <si>
    <t xml:space="preserve">người sáng tạo, tác giả (nội dung)</t>
  </si>
  <si>
    <t xml:space="preserve">a person who makes something new, especially content</t>
  </si>
  <si>
    <t xml:space="preserve">The creator posted a short video last night.</t>
  </si>
  <si>
    <t xml:space="preserve">Người sáng tạo đăng một video ngắn tối qua.</t>
  </si>
  <si>
    <t xml:space="preserve">She met the creator of that popular online course.</t>
  </si>
  <si>
    <t xml:space="preserve">Cô ấy gặp người làm khóa học trực tuyến nổi tiếng đó.</t>
  </si>
  <si>
    <t xml:space="preserve">content creator; job creator; meet the creator</t>
  </si>
  <si>
    <t xml:space="preserve">w-creature-noun</t>
  </si>
  <si>
    <t xml:space="preserve">creature</t>
  </si>
  <si>
    <t xml:space="preserve">/kɹˈitʃɚ/</t>
  </si>
  <si>
    <t xml:space="preserve">sinh vật, loài vật</t>
  </si>
  <si>
    <t xml:space="preserve">a living thing, especially an animal</t>
  </si>
  <si>
    <t xml:space="preserve">We saw a small creature near the river bank.</t>
  </si>
  <si>
    <t xml:space="preserve">Chúng tôi thấy một sinh vật nhỏ bên bờ sông.</t>
  </si>
  <si>
    <t xml:space="preserve">The book describes creatures that live in the sea.</t>
  </si>
  <si>
    <t xml:space="preserve">Sách mô tả các loài sống dưới biển.</t>
  </si>
  <si>
    <t xml:space="preserve">living creature; sea creature; strange creature</t>
  </si>
  <si>
    <t xml:space="preserve">w-credit-noun</t>
  </si>
  <si>
    <t xml:space="preserve">credit</t>
  </si>
  <si>
    <t xml:space="preserve">/kɹˈɛdət/</t>
  </si>
  <si>
    <t xml:space="preserve">tín dụng; trả chậm, trả sau</t>
  </si>
  <si>
    <t xml:space="preserve">permission to pay later, or money lent by a bank</t>
  </si>
  <si>
    <t xml:space="preserve">Can I pay by credit at this store?</t>
  </si>
  <si>
    <t xml:space="preserve">Ở cửa hàng này trả chậm được không?</t>
  </si>
  <si>
    <t xml:space="preserve">The bank gave me more credit this year.</t>
  </si>
  <si>
    <t xml:space="preserve">Ngân hàng cấp thêm hạn mức tín dụng cho tôi năm nay.</t>
  </si>
  <si>
    <t xml:space="preserve">pay on credit; store credit; credit limit</t>
  </si>
  <si>
    <t xml:space="preserve">w-crew-noun</t>
  </si>
  <si>
    <t xml:space="preserve">crew</t>
  </si>
  <si>
    <t xml:space="preserve">/kɹˈu/</t>
  </si>
  <si>
    <t xml:space="preserve">đội ngũ, tổ làm việc</t>
  </si>
  <si>
    <t xml:space="preserve">a group of people who work together on a job</t>
  </si>
  <si>
    <t xml:space="preserve">The film crew arrived early to set up the lights.</t>
  </si>
  <si>
    <t xml:space="preserve">Đoàn quay phim đến sớm để dựng đèn.</t>
  </si>
  <si>
    <t xml:space="preserve">Our office crew finished the project ahead of schedule.</t>
  </si>
  <si>
    <t xml:space="preserve">Tổ làm việc ở văn phòng hoàn thành dự án sớm hơn kế hoạch.</t>
  </si>
  <si>
    <t xml:space="preserve">film crew; ground crew; crew member</t>
  </si>
  <si>
    <t xml:space="preserve">w-cricket-noun</t>
  </si>
  <si>
    <t xml:space="preserve">cricket</t>
  </si>
  <si>
    <t xml:space="preserve">/kɹˈɪkət/</t>
  </si>
  <si>
    <t xml:space="preserve">môn bóng gậy</t>
  </si>
  <si>
    <t xml:space="preserve">a bat-and-ball game played between two teams</t>
  </si>
  <si>
    <t xml:space="preserve">They play cricket every Sunday in the park.</t>
  </si>
  <si>
    <t xml:space="preserve">Họ chơi cricket ở công viên mỗi Chủ nhật.</t>
  </si>
  <si>
    <t xml:space="preserve">Our school started a cricket team this term.</t>
  </si>
  <si>
    <t xml:space="preserve">Trường mình lập đội cricket từ học kỳ này.</t>
  </si>
  <si>
    <t xml:space="preserve">play cricket; cricket match; cricket team</t>
  </si>
  <si>
    <t xml:space="preserve">w-crisis-noun</t>
  </si>
  <si>
    <t xml:space="preserve">crisis</t>
  </si>
  <si>
    <t xml:space="preserve">/kɹˈaɪsəs/</t>
  </si>
  <si>
    <t xml:space="preserve">khủng hoảng</t>
  </si>
  <si>
    <t xml:space="preserve">a very difficult or dangerous time needing quick action</t>
  </si>
  <si>
    <t xml:space="preserve">The company faced a financial crisis last year.</t>
  </si>
  <si>
    <t xml:space="preserve">Năm ngoái công ty đối mặt khủng hoảng tài chính.</t>
  </si>
  <si>
    <t xml:space="preserve">Leaders met to discuss the water crisis.</t>
  </si>
  <si>
    <t xml:space="preserve">Lãnh đạo họp bàn về khủng hoảng nước sạch.</t>
  </si>
  <si>
    <t xml:space="preserve">financial crisis; in crisis; handle a crisis</t>
  </si>
  <si>
    <t xml:space="preserve">Số nhiều: crises.</t>
  </si>
  <si>
    <t xml:space="preserve">w-critic-noun</t>
  </si>
  <si>
    <t xml:space="preserve">critic</t>
  </si>
  <si>
    <t xml:space="preserve">/kɹˈɪtɪk/</t>
  </si>
  <si>
    <t xml:space="preserve">nhà phê bình; người chỉ trích</t>
  </si>
  <si>
    <t xml:space="preserve">a person who judges books, films, or art professionally</t>
  </si>
  <si>
    <t xml:space="preserve">The critic wrote a fair review of the play.</t>
  </si>
  <si>
    <t xml:space="preserve">Nhà phê bình viết bài đánh giá công bằng về vở kịch.</t>
  </si>
  <si>
    <t xml:space="preserve">Every critic had a different opinion about the film.</t>
  </si>
  <si>
    <t xml:space="preserve">Mỗi nhà phê bình có ý khác nhau về bộ phim.</t>
  </si>
  <si>
    <t xml:space="preserve">film critic; art critic; harsh critic</t>
  </si>
  <si>
    <t xml:space="preserve">w-criticism-noun</t>
  </si>
  <si>
    <t xml:space="preserve">criticism</t>
  </si>
  <si>
    <t xml:space="preserve">/kɹˈɪtɪsˌɪzəm/</t>
  </si>
  <si>
    <t xml:space="preserve">lời phê bình, chỉ trích</t>
  </si>
  <si>
    <t xml:space="preserve">remarks that point out faults or judge something</t>
  </si>
  <si>
    <t xml:space="preserve">She accepted fair criticism and revised her presentation.</t>
  </si>
  <si>
    <t xml:space="preserve">Cô ấy tiếp nhận góp ý hợp lý và chỉnh sửa bài thuyết trình.</t>
  </si>
  <si>
    <t xml:space="preserve">Too much harsh criticism can discourage new students.</t>
  </si>
  <si>
    <t xml:space="preserve">Chỉ trích gay gắt quá có thể làm nản lòng học sinh mới.</t>
  </si>
  <si>
    <t xml:space="preserve">constructive criticism; face criticism; harsh criticism</t>
  </si>
  <si>
    <t xml:space="preserve">w-crop-noun</t>
  </si>
  <si>
    <t xml:space="preserve">crop</t>
  </si>
  <si>
    <t xml:space="preserve">/kɹˈɑp/</t>
  </si>
  <si>
    <t xml:space="preserve">vụ mùa, cây trồng thu hoạch</t>
  </si>
  <si>
    <t xml:space="preserve">plants such as grain or fruit grown for food</t>
  </si>
  <si>
    <t xml:space="preserve">Farmers expect a good rice crop this season.</t>
  </si>
  <si>
    <t xml:space="preserve">Nông dân kỳ vọng vụ lúa năm nay tốt.</t>
  </si>
  <si>
    <t xml:space="preserve">The dry weather damaged the main crop.</t>
  </si>
  <si>
    <t xml:space="preserve">Thời tiết khô hạn làm hại mùa màng chính.</t>
  </si>
  <si>
    <t xml:space="preserve">rice crop; main crop; crop failure</t>
  </si>
  <si>
    <t xml:space="preserve">w-cross-noun</t>
  </si>
  <si>
    <t xml:space="preserve">cross</t>
  </si>
  <si>
    <t xml:space="preserve">/kɹˈɔs/</t>
  </si>
  <si>
    <t xml:space="preserve">hình chữ thập; dấu thánh giá</t>
  </si>
  <si>
    <t xml:space="preserve">a mark or shape where one line meets another</t>
  </si>
  <si>
    <t xml:space="preserve">Put a cross next to the correct answer.</t>
  </si>
  <si>
    <t xml:space="preserve">Đánh dấu chữ thập cạnh đáp án đúng.</t>
  </si>
  <si>
    <t xml:space="preserve">She wore a small cross on a silver chain.</t>
  </si>
  <si>
    <t xml:space="preserve">Cô ấy đeo dấu thánh giá nhỏ trên dây bạc.</t>
  </si>
  <si>
    <t xml:space="preserve">red cross; put a cross; sign of the cross</t>
  </si>
  <si>
    <t xml:space="preserve">w-cross-verb</t>
  </si>
  <si>
    <t xml:space="preserve">băng qua, đi qua</t>
  </si>
  <si>
    <t xml:space="preserve">to go from one side of something to the other</t>
  </si>
  <si>
    <t xml:space="preserve">Look both ways before you cross the road.</t>
  </si>
  <si>
    <t xml:space="preserve">Nhìn hai bên trước khi sang đường.</t>
  </si>
  <si>
    <t xml:space="preserve">We crossed the bridge to reach the market.</t>
  </si>
  <si>
    <t xml:space="preserve">Chúng tôi qua cầu để tới chợ.</t>
  </si>
  <si>
    <t xml:space="preserve">cross the road; cross the street; cross a bridge</t>
  </si>
  <si>
    <t xml:space="preserve">w-crossing-noun</t>
  </si>
  <si>
    <t xml:space="preserve">crossing</t>
  </si>
  <si>
    <t xml:space="preserve">/kɹˈɔsɪŋ/</t>
  </si>
  <si>
    <t xml:space="preserve">chỗ qua đường, lối băng qua</t>
  </si>
  <si>
    <t xml:space="preserve">a place where people or vehicles can cross safely</t>
  </si>
  <si>
    <t xml:space="preserve">Use the crossing when you walk to the bus stop.</t>
  </si>
  <si>
    <t xml:space="preserve">Đi bộ tới trạm xe buýt thì dùng vạch sang đường.</t>
  </si>
  <si>
    <t xml:space="preserve">The crossing near school is busy at eight.</t>
  </si>
  <si>
    <t xml:space="preserve">Chỗ qua đường gần trường lúc tám giờ rất đông.</t>
  </si>
  <si>
    <t xml:space="preserve">pedestrian crossing; railway crossing; zebra crossing</t>
  </si>
  <si>
    <t xml:space="preserve">w-crowd-noun</t>
  </si>
  <si>
    <t xml:space="preserve">crowd</t>
  </si>
  <si>
    <t xml:space="preserve">/kɹˈaʊd/</t>
  </si>
  <si>
    <t xml:space="preserve">đám đông</t>
  </si>
  <si>
    <t xml:space="preserve">a large group of people gathered in one place</t>
  </si>
  <si>
    <t xml:space="preserve">A large crowd waited outside the train station.</t>
  </si>
  <si>
    <t xml:space="preserve">Một đám đông lớn đứng chờ ngoài ga tàu.</t>
  </si>
  <si>
    <t xml:space="preserve">I got separated from my friend in the crowd.</t>
  </si>
  <si>
    <t xml:space="preserve">Tôi lạc bạn trong đám đông.</t>
  </si>
  <si>
    <t xml:space="preserve">large crowd; in the crowd; crowd of people</t>
  </si>
  <si>
    <t xml:space="preserve">w-cupboard-noun</t>
  </si>
  <si>
    <t xml:space="preserve">cupboard</t>
  </si>
  <si>
    <t xml:space="preserve">/kˈʌbɚd/</t>
  </si>
  <si>
    <t xml:space="preserve">tủ đựng đồ (thường trong bếp)</t>
  </si>
  <si>
    <t xml:space="preserve">a piece of furniture with doors for storing things</t>
  </si>
  <si>
    <t xml:space="preserve">Put the clean plates back in the cupboard.</t>
  </si>
  <si>
    <t xml:space="preserve">Cất đĩa sạch vào tủ giúp nhé.</t>
  </si>
  <si>
    <t xml:space="preserve">There are some snacks in the kitchen cupboard.</t>
  </si>
  <si>
    <t xml:space="preserve">Trong tủ bếp có vài món ăn vặt.</t>
  </si>
  <si>
    <t xml:space="preserve">kitchen cupboard; in the cupboard; cupboard door</t>
  </si>
  <si>
    <t xml:space="preserve">British English; US often says closet for clothes</t>
  </si>
  <si>
    <t xml:space="preserve">w-currency-noun</t>
  </si>
  <si>
    <t xml:space="preserve">currency</t>
  </si>
  <si>
    <t xml:space="preserve">/kˈɝənsi/</t>
  </si>
  <si>
    <t xml:space="preserve">tiền tệ</t>
  </si>
  <si>
    <t xml:space="preserve">the system of money used in a particular country</t>
  </si>
  <si>
    <t xml:space="preserve">You can pay in local currency at the market.</t>
  </si>
  <si>
    <t xml:space="preserve">Ở chợ bạn có thể trả bằng tiền địa phương.</t>
  </si>
  <si>
    <t xml:space="preserve">The app shows prices in three different currencies.</t>
  </si>
  <si>
    <t xml:space="preserve">Ứng dụng hiển thị giá theo ba loại tiền tệ.</t>
  </si>
  <si>
    <t xml:space="preserve">local currency; foreign currency; exchange currency</t>
  </si>
  <si>
    <t xml:space="preserve">w-current-adjective</t>
  </si>
  <si>
    <t xml:space="preserve">current</t>
  </si>
  <si>
    <t xml:space="preserve">/kˈɝənt/</t>
  </si>
  <si>
    <t xml:space="preserve">hiện tại, đương thời</t>
  </si>
  <si>
    <t xml:space="preserve">happening or existing now, not in the past</t>
  </si>
  <si>
    <t xml:space="preserve">What is your current address for the form?</t>
  </si>
  <si>
    <t xml:space="preserve">Địa chỉ hiện tại của bạn trên mẫu đơn là gì?</t>
  </si>
  <si>
    <t xml:space="preserve">The current plan works well for our team.</t>
  </si>
  <si>
    <t xml:space="preserve">Kế hoạch hiện tại phù hợp với nhóm chúng tôi.</t>
  </si>
  <si>
    <t xml:space="preserve">current job; current situation; current address</t>
  </si>
  <si>
    <t xml:space="preserve">Tính từ current khác danh từ current (dòng điện).</t>
  </si>
  <si>
    <t xml:space="preserve">w-curriculum-noun</t>
  </si>
  <si>
    <t xml:space="preserve">curriculum</t>
  </si>
  <si>
    <t xml:space="preserve">/kɚˈɪkjələm/</t>
  </si>
  <si>
    <t xml:space="preserve">chương trình giảng dạy</t>
  </si>
  <si>
    <t xml:space="preserve">the subjects and plan taught in a school or course</t>
  </si>
  <si>
    <t xml:space="preserve">The school updated its curriculum this year.</t>
  </si>
  <si>
    <t xml:space="preserve">Năm nay trường cập nhật chương trình giảng dạy.</t>
  </si>
  <si>
    <t xml:space="preserve">English is part of the national curriculum.</t>
  </si>
  <si>
    <t xml:space="preserve">Tiếng Anh là một phần của chương trình quốc gia.</t>
  </si>
  <si>
    <t xml:space="preserve">school curriculum; national curriculum; curriculum design</t>
  </si>
  <si>
    <t xml:space="preserve">Số nhiều: curricula hoặc curriculums.</t>
  </si>
  <si>
    <t xml:space="preserve">w-curry-noun</t>
  </si>
  <si>
    <t xml:space="preserve">curry</t>
  </si>
  <si>
    <t xml:space="preserve">/kˈʌɹi/</t>
  </si>
  <si>
    <t xml:space="preserve">cà ri (món ăn)</t>
  </si>
  <si>
    <t xml:space="preserve">a spicy dish with sauce, often eaten with rice</t>
  </si>
  <si>
    <t xml:space="preserve">We ordered chicken curry with rice for dinner.</t>
  </si>
  <si>
    <t xml:space="preserve">Tối nay chúng tôi gọi cà ri gà ăn với cơm.</t>
  </si>
  <si>
    <t xml:space="preserve">This curry is a bit too spicy for me.</t>
  </si>
  <si>
    <t xml:space="preserve">Món cà ri này hơi cay so với khẩu vị tôi.</t>
  </si>
  <si>
    <t xml:space="preserve">chicken curry; curry sauce; order curry</t>
  </si>
  <si>
    <t xml:space="preserve">w-curtain-noun</t>
  </si>
  <si>
    <t xml:space="preserve">curtain</t>
  </si>
  <si>
    <t xml:space="preserve">/kˈɝtən/</t>
  </si>
  <si>
    <t xml:space="preserve">rèm cửa, màn</t>
  </si>
  <si>
    <t xml:space="preserve">a piece of cloth that covers a window</t>
  </si>
  <si>
    <t xml:space="preserve">Please close the curtain before you leave the room.</t>
  </si>
  <si>
    <t xml:space="preserve">Trước khi ra khỏi phòng, nhớ kéo rèm lại.</t>
  </si>
  <si>
    <t xml:space="preserve">Morning light came through the thin white curtain.</t>
  </si>
  <si>
    <t xml:space="preserve">Ánh sáng buổi sáng lọt qua tấm rèm trắng mỏng.</t>
  </si>
  <si>
    <t xml:space="preserve">draw the curtain; close the curtain; curtain rod</t>
  </si>
  <si>
    <t xml:space="preserve">w-customs-noun</t>
  </si>
  <si>
    <t xml:space="preserve">customs</t>
  </si>
  <si>
    <t xml:space="preserve">/kˈʌstəmz/</t>
  </si>
  <si>
    <t xml:space="preserve">hải quan</t>
  </si>
  <si>
    <t xml:space="preserve">the official place where bags are checked at borders</t>
  </si>
  <si>
    <t xml:space="preserve">We waited in line at customs for twenty minutes.</t>
  </si>
  <si>
    <t xml:space="preserve">Chúng tôi xếp hàng ở hải quan hai mươi phút.</t>
  </si>
  <si>
    <t xml:space="preserve">Officers at customs asked about the gifts in my bag.</t>
  </si>
  <si>
    <t xml:space="preserve">Nhân viên hải quan hỏi về quà trong túi mình.</t>
  </si>
  <si>
    <t xml:space="preserve">at customs; through customs; customs officer</t>
  </si>
  <si>
    <t xml:space="preserve">w-cycle-noun</t>
  </si>
  <si>
    <t xml:space="preserve">cycle</t>
  </si>
  <si>
    <t xml:space="preserve">/sˈaɪkəl/</t>
  </si>
  <si>
    <t xml:space="preserve">a bicycle you ride for travel or exercise</t>
  </si>
  <si>
    <t xml:space="preserve">We rented a cycle to explore the old town.</t>
  </si>
  <si>
    <t xml:space="preserve">Hai đứa thuê xe đạp để đi khám phá phố cổ.</t>
  </si>
  <si>
    <t xml:space="preserve">There is a safe place to park your cycle near the station.</t>
  </si>
  <si>
    <t xml:space="preserve">Gần nhà ga có chỗ để xe đạp an toàn.</t>
  </si>
  <si>
    <t xml:space="preserve">rent a cycle; park your cycle; cycle lane</t>
  </si>
  <si>
    <t xml:space="preserve">Trong tiếng Anh-Anh, cycle thường chỉ xe đạp; Mỹ hay nói bike.</t>
  </si>
  <si>
    <t xml:space="preserve">w-cycle-verb</t>
  </si>
  <si>
    <t xml:space="preserve">đạp xe</t>
  </si>
  <si>
    <t xml:space="preserve">to ride a bicycle for sport or transport</t>
  </si>
  <si>
    <t xml:space="preserve">I cycle to the gym three times a week.</t>
  </si>
  <si>
    <t xml:space="preserve">Mình đạp xe đến phòng gym ba lần một tuần.</t>
  </si>
  <si>
    <t xml:space="preserve">They cycle along the river every Sunday morning.</t>
  </si>
  <si>
    <t xml:space="preserve">Chủ nhật sáng nào họ cũng đạp xe dọc sông.</t>
  </si>
  <si>
    <t xml:space="preserve">cycle to work; cycle along; go cycling</t>
  </si>
  <si>
    <t xml:space="preserve">w-cycling-noun</t>
  </si>
  <si>
    <t xml:space="preserve">cycling</t>
  </si>
  <si>
    <t xml:space="preserve">/sˈaɪkəlɪŋ/</t>
  </si>
  <si>
    <t xml:space="preserve">đạp xe (như một hoạt động)</t>
  </si>
  <si>
    <t xml:space="preserve">the activity of riding a bicycle for sport or fun</t>
  </si>
  <si>
    <t xml:space="preserve">Cycling is good exercise for your legs and heart.</t>
  </si>
  <si>
    <t xml:space="preserve">Đạp xe tốt cho chân và tim mạch.</t>
  </si>
  <si>
    <t xml:space="preserve">I go cycling in the park on most weekends.</t>
  </si>
  <si>
    <t xml:space="preserve">Hầu hết cuối tuần tôi đạp xe ở công viên.</t>
  </si>
  <si>
    <t xml:space="preserve">go cycling; cycling helmet; enjoy cycling</t>
  </si>
  <si>
    <t xml:space="preserve">w-daily-adjective</t>
  </si>
  <si>
    <t xml:space="preserve">hàng ngày, hằng ngày</t>
  </si>
  <si>
    <t xml:space="preserve">happening or used every single day</t>
  </si>
  <si>
    <t xml:space="preserve">Reading news is part of my daily routine now.</t>
  </si>
  <si>
    <t xml:space="preserve">Đọc tin là một phần thói quen hàng ngày của tôi.</t>
  </si>
  <si>
    <t xml:space="preserve">Please take your daily medicine with breakfast.</t>
  </si>
  <si>
    <t xml:space="preserve">Nhớ uống thuốc hàng ngày khi ăn sáng nhé.</t>
  </si>
  <si>
    <t xml:space="preserve">daily routine; daily life; daily newspaper</t>
  </si>
  <si>
    <t xml:space="preserve">w-dam-noun</t>
  </si>
  <si>
    <t xml:space="preserve">dam</t>
  </si>
  <si>
    <t xml:space="preserve">/dˈæm/</t>
  </si>
  <si>
    <t xml:space="preserve">đập nước</t>
  </si>
  <si>
    <t xml:space="preserve">a strong wall built across a river to hold water</t>
  </si>
  <si>
    <t xml:space="preserve">The dam stores water for farms and the city.</t>
  </si>
  <si>
    <t xml:space="preserve">Đập giữ nước phục vụ nông trại và thành phố.</t>
  </si>
  <si>
    <t xml:space="preserve">We learned how a dam works in geography class.</t>
  </si>
  <si>
    <t xml:space="preserve">Lớp địa lý dạy cách đập nước hoạt động.</t>
  </si>
  <si>
    <t xml:space="preserve">build a dam; dam wall; water dam</t>
  </si>
  <si>
    <t xml:space="preserve">w-damage-noun</t>
  </si>
  <si>
    <t xml:space="preserve">damage</t>
  </si>
  <si>
    <t xml:space="preserve">/dˈæmədʒ/</t>
  </si>
  <si>
    <t xml:space="preserve">thiệt hại, tổn thất</t>
  </si>
  <si>
    <t xml:space="preserve">physical harm that makes something less useful or valuable</t>
  </si>
  <si>
    <t xml:space="preserve">The storm caused serious damage to several homes.</t>
  </si>
  <si>
    <t xml:space="preserve">Bão gây thiệt hại nặng cho vài ngôi nhà.</t>
  </si>
  <si>
    <t xml:space="preserve">Insurance may cover the damage to your car.</t>
  </si>
  <si>
    <t xml:space="preserve">Bảo hiểm có thể chi trả thiệt hại cho xe của bạn.</t>
  </si>
  <si>
    <t xml:space="preserve">cause damage; serious damage; repair the damage</t>
  </si>
  <si>
    <t xml:space="preserve">w-damage-verb</t>
  </si>
  <si>
    <t xml:space="preserve">làm hỏng, gây thiệt hại</t>
  </si>
  <si>
    <t xml:space="preserve">to harm something so it works or looks worse</t>
  </si>
  <si>
    <t xml:space="preserve">Be careful not to damage the screen when you move it.</t>
  </si>
  <si>
    <t xml:space="preserve">Khi di chuyển, cẩn thận đừng làm hỏng màn hình.</t>
  </si>
  <si>
    <t xml:space="preserve">Heavy rain can damage crops in low fields.</t>
  </si>
  <si>
    <t xml:space="preserve">Mưa lớn có thể làm hại mùa màng ở ruộng thấp.</t>
  </si>
  <si>
    <t xml:space="preserve">damage badly; easily damaged; damage property</t>
  </si>
  <si>
    <t xml:space="preserve">w-dance-noun</t>
  </si>
  <si>
    <t xml:space="preserve">dance</t>
  </si>
  <si>
    <t xml:space="preserve">/dˈæns/</t>
  </si>
  <si>
    <t xml:space="preserve">điệu nhảy</t>
  </si>
  <si>
    <t xml:space="preserve">a series of movements done to music</t>
  </si>
  <si>
    <t xml:space="preserve">The dance was fun to watch.</t>
  </si>
  <si>
    <t xml:space="preserve">Điệu nhảy đó xem rất vui.</t>
  </si>
  <si>
    <t xml:space="preserve">She learned a new dance today.</t>
  </si>
  <si>
    <t xml:space="preserve">Hôm nay cô ấy học một điệu nhảy mới.</t>
  </si>
  <si>
    <t xml:space="preserve">traditional dance; learn a dance; folk dance</t>
  </si>
  <si>
    <t xml:space="preserve">w-dance-verb</t>
  </si>
  <si>
    <t xml:space="preserve">nhảy, khiêu vũ</t>
  </si>
  <si>
    <t xml:space="preserve">to move your body to music</t>
  </si>
  <si>
    <t xml:space="preserve">We dance at the weekend party.</t>
  </si>
  <si>
    <t xml:space="preserve">Cuối tuần chúng tôi nhảy ở buổi tiệc.</t>
  </si>
  <si>
    <t xml:space="preserve">Do you want to dance with me?</t>
  </si>
  <si>
    <t xml:space="preserve">Bạn có muốn nhảy cùng mình không?</t>
  </si>
  <si>
    <t xml:space="preserve">dance together; dance to music; learn to dance</t>
  </si>
  <si>
    <t xml:space="preserve">w-dancer-noun</t>
  </si>
  <si>
    <t xml:space="preserve">dancer</t>
  </si>
  <si>
    <t xml:space="preserve">/dˈænsɚ/</t>
  </si>
  <si>
    <t xml:space="preserve">vũ công, người nhảy múa</t>
  </si>
  <si>
    <t xml:space="preserve">a person who dances, especially as a job or hobby</t>
  </si>
  <si>
    <t xml:space="preserve">The dancer performed beautifully on stage last night.</t>
  </si>
  <si>
    <t xml:space="preserve">Vũ công biểu diễn rất đẹp trên sân khấu tối qua.</t>
  </si>
  <si>
    <t xml:space="preserve">She works as a dancer at a city theatre.</t>
  </si>
  <si>
    <t xml:space="preserve">Cô ấy làm vũ công ở nhà hát trong thành phố.</t>
  </si>
  <si>
    <t xml:space="preserve">professional dancer; ballet dancer; talented dancer</t>
  </si>
  <si>
    <t xml:space="preserve">w-dancing-noun</t>
  </si>
  <si>
    <t xml:space="preserve">dancing</t>
  </si>
  <si>
    <t xml:space="preserve">/dˈænsɪŋ/</t>
  </si>
  <si>
    <t xml:space="preserve">việc nhảy múa, khiêu vũ</t>
  </si>
  <si>
    <t xml:space="preserve">moving your body to music as an activity</t>
  </si>
  <si>
    <t xml:space="preserve">Dancing is good exercise for adults.</t>
  </si>
  <si>
    <t xml:space="preserve">Nhảy múa là cách tập luyện tốt cho người lớn.</t>
  </si>
  <si>
    <t xml:space="preserve">She enjoys dancing after work.</t>
  </si>
  <si>
    <t xml:space="preserve">Tan làm cô ấy thích nhảy.</t>
  </si>
  <si>
    <t xml:space="preserve">go dancing; love dancing; dancing class</t>
  </si>
  <si>
    <t xml:space="preserve">w-dangerous-adjective</t>
  </si>
  <si>
    <t xml:space="preserve">dangerous</t>
  </si>
  <si>
    <t xml:space="preserve">/dˈeɪndʒɚəs/</t>
  </si>
  <si>
    <t xml:space="preserve">nguy hiểm</t>
  </si>
  <si>
    <t xml:space="preserve">likely to hurt someone or cause serious harm</t>
  </si>
  <si>
    <t xml:space="preserve">Smoking is dangerous for your heart and lungs.</t>
  </si>
  <si>
    <t xml:space="preserve">Hút thuốc nguy hiểm cho tim và phổi.</t>
  </si>
  <si>
    <t xml:space="preserve">Do not swim here because the water is dangerous.</t>
  </si>
  <si>
    <t xml:space="preserve">Đừng bơi ở đây vì nước rất nguy hiểm.</t>
  </si>
  <si>
    <t xml:space="preserve">very dangerous; dangerous road; dangerous work</t>
  </si>
  <si>
    <t xml:space="preserve">w-dark-adjective</t>
  </si>
  <si>
    <t xml:space="preserve">dark</t>
  </si>
  <si>
    <t xml:space="preserve">/dˈɑɹk/</t>
  </si>
  <si>
    <t xml:space="preserve">tối; màu sẫm</t>
  </si>
  <si>
    <t xml:space="preserve">with little or no light; not bright</t>
  </si>
  <si>
    <t xml:space="preserve">It is dark outside at night.</t>
  </si>
  <si>
    <t xml:space="preserve">Ban đêm bên ngoài trời tối.</t>
  </si>
  <si>
    <t xml:space="preserve">She has dark brown hair.</t>
  </si>
  <si>
    <t xml:space="preserve">Cô ấy có tóc nâu sẫm.</t>
  </si>
  <si>
    <t xml:space="preserve">dark hair; dark room; get dark</t>
  </si>
  <si>
    <t xml:space="preserve">w-darling-noun</t>
  </si>
  <si>
    <t xml:space="preserve">darling</t>
  </si>
  <si>
    <t xml:space="preserve">/dˈɑɹlɪŋ/</t>
  </si>
  <si>
    <t xml:space="preserve">người yêu quý (cách xưng hô thân mật)</t>
  </si>
  <si>
    <t xml:space="preserve">a person you love, often used as a term of endearment</t>
  </si>
  <si>
    <t xml:space="preserve">Come here, darling, I want to tell you something.</t>
  </si>
  <si>
    <t xml:space="preserve">Lại đây này, anh muốn nói với em một chuyện.</t>
  </si>
  <si>
    <t xml:space="preserve">She introduced her partner as her darling at the dinner.</t>
  </si>
  <si>
    <t xml:space="preserve">Cô ấy giới thiệu bạn đời là người mình yêu quý trong bữa tối.</t>
  </si>
  <si>
    <t xml:space="preserve">my darling; hello darling; little darling</t>
  </si>
  <si>
    <t xml:space="preserve">w-data-noun</t>
  </si>
  <si>
    <t xml:space="preserve">data</t>
  </si>
  <si>
    <t xml:space="preserve">/dˈeɪtə/</t>
  </si>
  <si>
    <t xml:space="preserve">dữ liệu</t>
  </si>
  <si>
    <t xml:space="preserve">facts and figures stored or used by computers</t>
  </si>
  <si>
    <t xml:space="preserve">We need clean data before the report.</t>
  </si>
  <si>
    <t xml:space="preserve">Chúng ta cần dữ liệu sạch trước khi làm báo cáo.</t>
  </si>
  <si>
    <t xml:space="preserve">The app collects data from each user.</t>
  </si>
  <si>
    <t xml:space="preserve">Ứng dụng thu thập dữ liệu từ mỗi người dùng.</t>
  </si>
  <si>
    <t xml:space="preserve">collect data; data analysis; personal data</t>
  </si>
  <si>
    <t xml:space="preserve">often treated as uncountable in modern English</t>
  </si>
  <si>
    <t xml:space="preserve">w-date-noun</t>
  </si>
  <si>
    <t xml:space="preserve">date</t>
  </si>
  <si>
    <t xml:space="preserve">/dˈeɪt/</t>
  </si>
  <si>
    <t xml:space="preserve">cuộc hẹn hò</t>
  </si>
  <si>
    <t xml:space="preserve">a planned meeting with someone you like</t>
  </si>
  <si>
    <t xml:space="preserve">We had a date on Friday night.</t>
  </si>
  <si>
    <t xml:space="preserve">Thứ Sáu tối hai người đi hẹn hò.</t>
  </si>
  <si>
    <t xml:space="preserve">Tonight is our first date together.</t>
  </si>
  <si>
    <t xml:space="preserve">Tối nay là buổi hẹn đầu tiên của chúng ta.</t>
  </si>
  <si>
    <t xml:space="preserve">first date; go on a date; Friday night date</t>
  </si>
  <si>
    <t xml:space="preserve">People sense = romantic meeting; not calendar ‘date’</t>
  </si>
  <si>
    <t xml:space="preserve">w-date-verb</t>
  </si>
  <si>
    <t xml:space="preserve">hẹn hò, đi chơi với người yêu</t>
  </si>
  <si>
    <t xml:space="preserve">to go out romantically with someone you like</t>
  </si>
  <si>
    <t xml:space="preserve">They started to date after meeting at a friend's party.</t>
  </si>
  <si>
    <t xml:space="preserve">Hai người bắt đầu hẹn hò sau khi gặp ở tiệc bạn.</t>
  </si>
  <si>
    <t xml:space="preserve">Would you like to date him again next month?</t>
  </si>
  <si>
    <t xml:space="preserve">Tháng sau bạn có muốn hẹn hò với anh ấy nữa không?</t>
  </si>
  <si>
    <t xml:space="preserve">start to date; date someone; been dating</t>
  </si>
  <si>
    <t xml:space="preserve">date (noun): ngày tháng; đừng nhầm với date (verb) hẹn hò.</t>
  </si>
  <si>
    <t xml:space="preserve">w-day-noun</t>
  </si>
  <si>
    <t xml:space="preserve">day</t>
  </si>
  <si>
    <t xml:space="preserve">/dˈeɪ/</t>
  </si>
  <si>
    <t xml:space="preserve">ngày</t>
  </si>
  <si>
    <t xml:space="preserve">a period of twenty-four hours</t>
  </si>
  <si>
    <t xml:space="preserve">I work eight hours every day.</t>
  </si>
  <si>
    <t xml:space="preserve">Mỗi ngày tôi làm tám tiếng.</t>
  </si>
  <si>
    <t xml:space="preserve">What day is your meeting?</t>
  </si>
  <si>
    <t xml:space="preserve">Cuộc họp của bạn vào ngày nào?</t>
  </si>
  <si>
    <t xml:space="preserve">every day; all day; day off</t>
  </si>
  <si>
    <t xml:space="preserve">w-deal-verb</t>
  </si>
  <si>
    <t xml:space="preserve">xử lý, giải quyết; thương lượng</t>
  </si>
  <si>
    <t xml:space="preserve">to handle a problem or take action in a situation</t>
  </si>
  <si>
    <t xml:space="preserve">I will deal with the payment issue this afternoon.</t>
  </si>
  <si>
    <t xml:space="preserve">Chiều nay mình sẽ xử lý chuyện thanh toán.</t>
  </si>
  <si>
    <t xml:space="preserve">The manager deals with customer complaints every day.</t>
  </si>
  <si>
    <t xml:space="preserve">Quản lý mỗi ngày giải quyết khiếu nại của khách.</t>
  </si>
  <si>
    <t xml:space="preserve">deal with; deal in; big deal</t>
  </si>
  <si>
    <t xml:space="preserve">Quá khứ dealt: She dealt with it quickly.</t>
  </si>
  <si>
    <t xml:space="preserve">w-dear-adjective</t>
  </si>
  <si>
    <t xml:space="preserve">dear</t>
  </si>
  <si>
    <t xml:space="preserve">/dˈɪɹ/</t>
  </si>
  <si>
    <t xml:space="preserve">thân yêu, quý mến</t>
  </si>
  <si>
    <t xml:space="preserve">loved by someone; very important to them</t>
  </si>
  <si>
    <t xml:space="preserve">She is a dear friend of mine.</t>
  </si>
  <si>
    <t xml:space="preserve">Cô ấy là người bạn thân của tôi.</t>
  </si>
  <si>
    <t xml:space="preserve">My dear mother always supports me.</t>
  </si>
  <si>
    <t xml:space="preserve">Mẹ yêu quý của tôi luôn ủng hộ tôi.</t>
  </si>
  <si>
    <t xml:space="preserve">dear friend; dear family; hold dear</t>
  </si>
  <si>
    <t xml:space="preserve">Also means expensive in UK English; here = beloved</t>
  </si>
  <si>
    <t xml:space="preserve">w-death-noun</t>
  </si>
  <si>
    <t xml:space="preserve">death</t>
  </si>
  <si>
    <t xml:space="preserve">/dˈɛθ/</t>
  </si>
  <si>
    <t xml:space="preserve">cái chết</t>
  </si>
  <si>
    <t xml:space="preserve">the end of life; when a person or animal stops living</t>
  </si>
  <si>
    <t xml:space="preserve">His sudden death shocked everyone in the village.</t>
  </si>
  <si>
    <t xml:space="preserve">Cái chết đột ngột của ông làm cả làng bàng hoàng.</t>
  </si>
  <si>
    <t xml:space="preserve">We read a short text about life and death.</t>
  </si>
  <si>
    <t xml:space="preserve">Chúng tôi đọc một đoạn ngắn về sự sống và cái chết.</t>
  </si>
  <si>
    <t xml:space="preserve">sudden death; cause of death; life and death</t>
  </si>
  <si>
    <t xml:space="preserve">w-debt-noun</t>
  </si>
  <si>
    <t xml:space="preserve">debt</t>
  </si>
  <si>
    <t xml:space="preserve">/dˈɛt/</t>
  </si>
  <si>
    <t xml:space="preserve">khoản nợ, nợ</t>
  </si>
  <si>
    <t xml:space="preserve">money that you owe and must pay back later</t>
  </si>
  <si>
    <t xml:space="preserve">He is trying to pay off his travel debt this year.</t>
  </si>
  <si>
    <t xml:space="preserve">Anh ấy đang cố trả hết nợ chuyến đi trong năm nay.</t>
  </si>
  <si>
    <t xml:space="preserve">Credit card debt can grow quickly if you are not careful.</t>
  </si>
  <si>
    <t xml:space="preserve">Nợ thẻ tín dụng có thể tăng nhanh nếu không cẩn thận.</t>
  </si>
  <si>
    <t xml:space="preserve">pay off debt; in debt; credit card debt</t>
  </si>
  <si>
    <t xml:space="preserve">Phát âm /det/ — chữ b câm.</t>
  </si>
  <si>
    <t xml:space="preserve">w-decide-verb</t>
  </si>
  <si>
    <t xml:space="preserve">decide</t>
  </si>
  <si>
    <t xml:space="preserve">/dˌɪsˈaɪd/</t>
  </si>
  <si>
    <t xml:space="preserve">quyết định</t>
  </si>
  <si>
    <t xml:space="preserve">to choose something after thinking about the options</t>
  </si>
  <si>
    <t xml:space="preserve">I cannot decide which train to take home tonight.</t>
  </si>
  <si>
    <t xml:space="preserve">Tôi chưa quyết định được tối nay đi tàu nào về.</t>
  </si>
  <si>
    <t xml:space="preserve">We decided to eat out this Friday after work.</t>
  </si>
  <si>
    <t xml:space="preserve">Thứ Sáu tan làm chúng tôi quyết định ra ngoài ăn.</t>
  </si>
  <si>
    <t xml:space="preserve">decide to; hard to decide; decide quickly</t>
  </si>
  <si>
    <t xml:space="preserve">decide / decided / deciding</t>
  </si>
  <si>
    <t xml:space="preserve">w-declaration-noun</t>
  </si>
  <si>
    <t xml:space="preserve">declaration</t>
  </si>
  <si>
    <t xml:space="preserve">/dˌɛklɚˈeɪʃən/</t>
  </si>
  <si>
    <t xml:space="preserve">bản tuyên bố, lời tuyên bố</t>
  </si>
  <si>
    <t xml:space="preserve">an official or formal written statement of facts</t>
  </si>
  <si>
    <t xml:space="preserve">The teacher asked us to read the declaration aloud.</t>
  </si>
  <si>
    <t xml:space="preserve">Cô giáo yêu cầu lớp đọc to bản tuyên bố.</t>
  </si>
  <si>
    <t xml:space="preserve">Each student wrote a short declaration about the project.</t>
  </si>
  <si>
    <t xml:space="preserve">Mỗi học sinh viết một lời tuyên bố ngắn về dự án.</t>
  </si>
  <si>
    <t xml:space="preserve">written declaration; official declaration; make a declaration</t>
  </si>
  <si>
    <t xml:space="preserve">w-decline-verb</t>
  </si>
  <si>
    <t xml:space="preserve">decline</t>
  </si>
  <si>
    <t xml:space="preserve">/dɪklˈaɪn/</t>
  </si>
  <si>
    <t xml:space="preserve">từ chối (lịch sự); giảm, suy giảm</t>
  </si>
  <si>
    <t xml:space="preserve">to politely refuse something or become less in amount</t>
  </si>
  <si>
    <t xml:space="preserve">I had to decline the invitation because I was travelling.</t>
  </si>
  <si>
    <t xml:space="preserve">Mình phải từ chối lời mời vì đang đi công tác.</t>
  </si>
  <si>
    <t xml:space="preserve">Sales may decline if prices rise too quickly this year.</t>
  </si>
  <si>
    <t xml:space="preserve">Doanh số có thể giảm nếu giá tăng quá nhanh trong năm nay.</t>
  </si>
  <si>
    <t xml:space="preserve">decline an offer; politely decline; decline sharply</t>
  </si>
  <si>
    <t xml:space="preserve">w-decomposition-noun</t>
  </si>
  <si>
    <t xml:space="preserve">decomposition</t>
  </si>
  <si>
    <t xml:space="preserve">/dˌikəmpoʊzˈɪʃən/</t>
  </si>
  <si>
    <t xml:space="preserve">sự phân hủy, sự phân rã</t>
  </si>
  <si>
    <t xml:space="preserve">the process of breaking down into simpler parts</t>
  </si>
  <si>
    <t xml:space="preserve">The lab showed how decomposition works in moist soil samples.</t>
  </si>
  <si>
    <t xml:space="preserve">Phòng thí nghiệm minh họa quá trình phân hủy trong mẫu đất ẩm.</t>
  </si>
  <si>
    <t xml:space="preserve">Students wrote notes on decomposition of leaves in autumn.</t>
  </si>
  <si>
    <t xml:space="preserve">Học sinh ghi chép về sự phân hủy lá vào mùa thu.</t>
  </si>
  <si>
    <t xml:space="preserve">organic decomposition; rate of decomposition; decomposition process</t>
  </si>
  <si>
    <t xml:space="preserve">w-decrease-verb</t>
  </si>
  <si>
    <t xml:space="preserve">decrease</t>
  </si>
  <si>
    <t xml:space="preserve">/dɪkɹˈis/</t>
  </si>
  <si>
    <t xml:space="preserve">giảm, làm giảm</t>
  </si>
  <si>
    <t xml:space="preserve">to become smaller in number, size, or amount</t>
  </si>
  <si>
    <t xml:space="preserve">Traffic noise decreased after the new wall was built.</t>
  </si>
  <si>
    <t xml:space="preserve">Sau khi xây tường mới, tiếng ồn giao thông giảm.</t>
  </si>
  <si>
    <t xml:space="preserve">Please decrease the volume if the baby is sleeping.</t>
  </si>
  <si>
    <t xml:space="preserve">Bé đang ngủ thì giảm âm lượng giúp nhé.</t>
  </si>
  <si>
    <t xml:space="preserve">decrease sharply; decrease in; gradually decrease</t>
  </si>
  <si>
    <t xml:space="preserve">w-deduction-noun</t>
  </si>
  <si>
    <t xml:space="preserve">deduction</t>
  </si>
  <si>
    <t xml:space="preserve">/dɪdˈʌkʃən/</t>
  </si>
  <si>
    <t xml:space="preserve">suy luận; khoản khấu trừ</t>
  </si>
  <si>
    <t xml:space="preserve">a conclusion from facts, or an amount taken off a total</t>
  </si>
  <si>
    <t xml:space="preserve">From the data, her deduction about the trend was reasonable.</t>
  </si>
  <si>
    <t xml:space="preserve">Từ số liệu, suy luận của cô ấy về xu hướng là hợp lý.</t>
  </si>
  <si>
    <t xml:space="preserve">The teacher asked us to explain each step in our deduction.</t>
  </si>
  <si>
    <t xml:space="preserve">Cô giáo yêu cầu giải thích từng bước trong phần suy luận.</t>
  </si>
  <si>
    <t xml:space="preserve">logical deduction; make a deduction; tax deduction</t>
  </si>
  <si>
    <t xml:space="preserve">w-deed-noun</t>
  </si>
  <si>
    <t xml:space="preserve">deed</t>
  </si>
  <si>
    <t xml:space="preserve">/dˈid/</t>
  </si>
  <si>
    <t xml:space="preserve">việc làm, hành động (thường tốt)</t>
  </si>
  <si>
    <t xml:space="preserve">something that someone does, especially a brave or kind act</t>
  </si>
  <si>
    <t xml:space="preserve">Helping the neighbor was a kind deed.</t>
  </si>
  <si>
    <t xml:space="preserve">Giúp hàng xóm là một việc làm tử tế.</t>
  </si>
  <si>
    <t xml:space="preserve">Good deeds often cost little but mean a lot.</t>
  </si>
  <si>
    <t xml:space="preserve">Việc tốt thường không tốn nhiều nhưng ý nghĩa lớn.</t>
  </si>
  <si>
    <t xml:space="preserve">good deed; kind deed; brave deed</t>
  </si>
  <si>
    <t xml:space="preserve">deed còn nghĩa giấy tờ sở hữu nhà (legal); ở đây là hành động.</t>
  </si>
  <si>
    <t xml:space="preserve">w-deep-adjective</t>
  </si>
  <si>
    <t xml:space="preserve">deep</t>
  </si>
  <si>
    <t xml:space="preserve">/dˈip/</t>
  </si>
  <si>
    <t xml:space="preserve">sâu; sâu sắc</t>
  </si>
  <si>
    <t xml:space="preserve">extending far down, or serious and not superficial</t>
  </si>
  <si>
    <t xml:space="preserve">The river is too deep to cross safely on foot here.</t>
  </si>
  <si>
    <t xml:space="preserve">Sông ở đây quá sâu, không thể lội qua an toàn.</t>
  </si>
  <si>
    <t xml:space="preserve">We had a deep talk about our plans after work.</t>
  </si>
  <si>
    <t xml:space="preserve">Sau giờ làm chúng tôi trò chuyện sâu về kế hoạch.</t>
  </si>
  <si>
    <t xml:space="preserve">deep water; deep breath; deep conversation</t>
  </si>
  <si>
    <t xml:space="preserve">w-deep-adverb</t>
  </si>
  <si>
    <t xml:space="preserve">sâu, thật sâu</t>
  </si>
  <si>
    <t xml:space="preserve">far down or far into something; very much</t>
  </si>
  <si>
    <t xml:space="preserve">Dig deep if you want to find clean underground water.</t>
  </si>
  <si>
    <t xml:space="preserve">Muốn có nước ngầm sạch thì phải đào thật sâu.</t>
  </si>
  <si>
    <t xml:space="preserve">Breathe deep before you start your short speech.</t>
  </si>
  <si>
    <t xml:space="preserve">Trước khi phát biểu, hít thở thật sâu một chút.</t>
  </si>
  <si>
    <t xml:space="preserve">breathe deep; dig deep; deep inside</t>
  </si>
  <si>
    <t xml:space="preserve">w-define-verb</t>
  </si>
  <si>
    <t xml:space="preserve">define</t>
  </si>
  <si>
    <t xml:space="preserve">/dɪfˈaɪn/</t>
  </si>
  <si>
    <t xml:space="preserve">định nghĩa, nêu rõ nghĩa</t>
  </si>
  <si>
    <t xml:space="preserve">to explain clearly what a word or idea means</t>
  </si>
  <si>
    <t xml:space="preserve">Can you define this term in simple words?</t>
  </si>
  <si>
    <t xml:space="preserve">Bạn định nghĩa thuật ngữ này bằng lời đơn giản được không?</t>
  </si>
  <si>
    <t xml:space="preserve">The book defines success in a very personal way.</t>
  </si>
  <si>
    <t xml:space="preserve">Cuốn sách định nghĩa thành công theo cách rất riêng.</t>
  </si>
  <si>
    <t xml:space="preserve">clearly define; define as; hard to define</t>
  </si>
  <si>
    <t xml:space="preserve">w-delay-noun</t>
  </si>
  <si>
    <t xml:space="preserve">delay</t>
  </si>
  <si>
    <t xml:space="preserve">/dɪlˈeɪ/</t>
  </si>
  <si>
    <t xml:space="preserve">sự chậm trễ, trì hoãn</t>
  </si>
  <si>
    <t xml:space="preserve">a time when something happens later than planned</t>
  </si>
  <si>
    <t xml:space="preserve">There was a long delay at the airport.</t>
  </si>
  <si>
    <t xml:space="preserve">Sân bay bị chậm trễ khá lâu.</t>
  </si>
  <si>
    <t xml:space="preserve">Sorry for the delay in my message.</t>
  </si>
  <si>
    <t xml:space="preserve">Xin lỗi vì nhắn tin chậm.</t>
  </si>
  <si>
    <t xml:space="preserve">flight delay; without delay; cause a delay</t>
  </si>
  <si>
    <t xml:space="preserve">w-delay-verb</t>
  </si>
  <si>
    <t xml:space="preserve">trì hoãn, làm chậm</t>
  </si>
  <si>
    <t xml:space="preserve">to make something happen later than planned</t>
  </si>
  <si>
    <t xml:space="preserve">Bad weather may delay our flight tonight.</t>
  </si>
  <si>
    <t xml:space="preserve">Thời tiết xấu có thể làm chuyến bay tối nay trễ.</t>
  </si>
  <si>
    <t xml:space="preserve">They delayed the meeting until everyone could join online.</t>
  </si>
  <si>
    <t xml:space="preserve">Họ hoãn cuộc họp đến khi mọi người vào được online.</t>
  </si>
  <si>
    <t xml:space="preserve">delay a flight; badly delayed; without delay</t>
  </si>
  <si>
    <t xml:space="preserve">w-delivery-noun</t>
  </si>
  <si>
    <t xml:space="preserve">delivery</t>
  </si>
  <si>
    <t xml:space="preserve">/dɪlˈɪvɚi/</t>
  </si>
  <si>
    <t xml:space="preserve">việc giao hàng, sự giao</t>
  </si>
  <si>
    <t xml:space="preserve">the act of bringing goods to a person or place</t>
  </si>
  <si>
    <t xml:space="preserve">Free delivery is available for orders over fifty dollars.</t>
  </si>
  <si>
    <t xml:space="preserve">Đơn trên năm mươi đô được giao hàng miễn phí.</t>
  </si>
  <si>
    <t xml:space="preserve">The delivery arrived later than the app promised.</t>
  </si>
  <si>
    <t xml:space="preserve">Hàng giao đến muộn hơn so với app hứa.</t>
  </si>
  <si>
    <t xml:space="preserve">free delivery; home delivery; delivery service</t>
  </si>
  <si>
    <t xml:space="preserve">w-demand-verb</t>
  </si>
  <si>
    <t xml:space="preserve">demand</t>
  </si>
  <si>
    <t xml:space="preserve">/dɪmˈænd/</t>
  </si>
  <si>
    <t xml:space="preserve">đòi hỏi, yêu cầu (mạnh)</t>
  </si>
  <si>
    <t xml:space="preserve">to ask firmly for something you believe you deserve</t>
  </si>
  <si>
    <t xml:space="preserve">Customers demanded a refund after the long delay.</t>
  </si>
  <si>
    <t xml:space="preserve">Sau khi chờ lâu, khách đòi hoàn tiền.</t>
  </si>
  <si>
    <t xml:space="preserve">She demanded an apology before she would return.</t>
  </si>
  <si>
    <t xml:space="preserve">Cô ấy yêu cầu được xin lỗi trước khi quay lại.</t>
  </si>
  <si>
    <t xml:space="preserve">demand a refund; demand an apology; strongly demand</t>
  </si>
  <si>
    <t xml:space="preserve">w-democracy-noun</t>
  </si>
  <si>
    <t xml:space="preserve">democracy</t>
  </si>
  <si>
    <t xml:space="preserve">/dɪmˈɑkɹəsi/</t>
  </si>
  <si>
    <t xml:space="preserve">nền dân chủ</t>
  </si>
  <si>
    <t xml:space="preserve">a system where people choose leaders by voting</t>
  </si>
  <si>
    <t xml:space="preserve">The class discussed how democracy works in their country.</t>
  </si>
  <si>
    <t xml:space="preserve">Lớp thảo luận nền dân chủ hoạt động thế nào ở nước mình.</t>
  </si>
  <si>
    <t xml:space="preserve">Free speech is an important part of democracy.</t>
  </si>
  <si>
    <t xml:space="preserve">Tự do ngôn luận là phần quan trọng của dân chủ.</t>
  </si>
  <si>
    <t xml:space="preserve">liberal democracy; support democracy; in a democracy</t>
  </si>
  <si>
    <t xml:space="preserve">w-democratic-adjective</t>
  </si>
  <si>
    <t xml:space="preserve">democratic</t>
  </si>
  <si>
    <t xml:space="preserve">/dˌɛməkɹˈætɪk/</t>
  </si>
  <si>
    <t xml:space="preserve">dân chủ (thuộc dân chủ)</t>
  </si>
  <si>
    <t xml:space="preserve">based on people voting and sharing power fairly</t>
  </si>
  <si>
    <t xml:space="preserve">They held a democratic vote to choose the class leader.</t>
  </si>
  <si>
    <t xml:space="preserve">Lớp bỏ phiếu dân chủ để chọn lớp trưởng.</t>
  </si>
  <si>
    <t xml:space="preserve">A democratic process helps everyone feel heard.</t>
  </si>
  <si>
    <t xml:space="preserve">Quy trình dân chủ giúp mọi người thấy được lắng nghe.</t>
  </si>
  <si>
    <t xml:space="preserve">democratic process; democratic vote; democratic country</t>
  </si>
  <si>
    <t xml:space="preserve">w-demonstrate-verb</t>
  </si>
  <si>
    <t xml:space="preserve">demonstrate</t>
  </si>
  <si>
    <t xml:space="preserve">/dˈɛmənstɹˌeɪt/</t>
  </si>
  <si>
    <t xml:space="preserve">chứng minh, trình bày; làm mẫu</t>
  </si>
  <si>
    <t xml:space="preserve">to show clearly how something works or is true</t>
  </si>
  <si>
    <t xml:space="preserve">The trainer will demonstrate the exercise before we start.</t>
  </si>
  <si>
    <t xml:space="preserve">Huấn luyện viên sẽ làm mẫu bài tập trước khi chúng ta bắt đầu.</t>
  </si>
  <si>
    <t xml:space="preserve">These results demonstrate that the plan is working.</t>
  </si>
  <si>
    <t xml:space="preserve">Kết quả này cho thấy kế hoạch đang hiệu quả.</t>
  </si>
  <si>
    <t xml:space="preserve">clearly demonstrate; demonstrate how; demonstrate that</t>
  </si>
  <si>
    <t xml:space="preserve">w-dentist-noun</t>
  </si>
  <si>
    <t xml:space="preserve">dentist</t>
  </si>
  <si>
    <t xml:space="preserve">/dˈɛntəst/</t>
  </si>
  <si>
    <t xml:space="preserve">nha sĩ, bác sĩ nha khoa</t>
  </si>
  <si>
    <t xml:space="preserve">a person who treats problems with teeth</t>
  </si>
  <si>
    <t xml:space="preserve">I have an appointment with the dentist tomorrow.</t>
  </si>
  <si>
    <t xml:space="preserve">Ngày mai tôi có hẹn với nha sĩ.</t>
  </si>
  <si>
    <t xml:space="preserve">The dentist told me to brush more often.</t>
  </si>
  <si>
    <t xml:space="preserve">Bác sĩ bảo tôi đánh răng thường xuyên hơn.</t>
  </si>
  <si>
    <t xml:space="preserve">see the dentist; dentist appointment; family dentist</t>
  </si>
  <si>
    <t xml:space="preserve">w-department-noun</t>
  </si>
  <si>
    <t xml:space="preserve">department</t>
  </si>
  <si>
    <t xml:space="preserve">/dɪpˈɑɹtmənt/</t>
  </si>
  <si>
    <t xml:space="preserve">phòng ban, bộ phận</t>
  </si>
  <si>
    <t xml:space="preserve">a section of a company or organization with one job</t>
  </si>
  <si>
    <t xml:space="preserve">She moved to the sales department last month.</t>
  </si>
  <si>
    <t xml:space="preserve">Tháng trước cô ấy chuyển sang phòng kinh doanh.</t>
  </si>
  <si>
    <t xml:space="preserve">Please email the HR department about your leave form.</t>
  </si>
  <si>
    <t xml:space="preserve">Nhờ gửi email phòng nhân sự về đơn nghỉ phép.</t>
  </si>
  <si>
    <t xml:space="preserve">sales department; HR department; department store</t>
  </si>
  <si>
    <t xml:space="preserve">w-department-store-phrase</t>
  </si>
  <si>
    <t xml:space="preserve">department store</t>
  </si>
  <si>
    <t xml:space="preserve">/dɪpˈɑɹtmənt stˈɔɹ/</t>
  </si>
  <si>
    <t xml:space="preserve">cửa hàng bách hóa</t>
  </si>
  <si>
    <t xml:space="preserve">a large shop that sells many kinds of goods</t>
  </si>
  <si>
    <t xml:space="preserve">We met outside the department store.</t>
  </si>
  <si>
    <t xml:space="preserve">Chúng tôi gặp nhau trước cửa hàng bách hóa.</t>
  </si>
  <si>
    <t xml:space="preserve">This department store sells clothes and bags.</t>
  </si>
  <si>
    <t xml:space="preserve">Cửa hàng bách hóa này bán quần áo và túi.</t>
  </si>
  <si>
    <t xml:space="preserve">large department store; visit a department store</t>
  </si>
  <si>
    <t xml:space="preserve">Whole phrase — treat as one unit.</t>
  </si>
  <si>
    <t xml:space="preserve">w-departure-noun</t>
  </si>
  <si>
    <t xml:space="preserve">departure</t>
  </si>
  <si>
    <t xml:space="preserve">/dɪpˈɑɹtʃɚ/</t>
  </si>
  <si>
    <t xml:space="preserve">sự khởi hành, giờ rời đi</t>
  </si>
  <si>
    <t xml:space="preserve">the act of leaving a place, especially to travel</t>
  </si>
  <si>
    <t xml:space="preserve">Our departure time is shown on the boarding pass.</t>
  </si>
  <si>
    <t xml:space="preserve">Giờ khởi hành in trên thẻ lên máy bay.</t>
  </si>
  <si>
    <t xml:space="preserve">There was a short delay before the train's departure.</t>
  </si>
  <si>
    <t xml:space="preserve">Tàu khởi hành trễ một chút.</t>
  </si>
  <si>
    <t xml:space="preserve">departure time; departure gate; before departure</t>
  </si>
  <si>
    <t xml:space="preserve">w-depend-verb</t>
  </si>
  <si>
    <t xml:space="preserve">depend</t>
  </si>
  <si>
    <t xml:space="preserve">/dɪpˈɛnd/</t>
  </si>
  <si>
    <t xml:space="preserve">phụ thuộc, tùy thuộc</t>
  </si>
  <si>
    <t xml:space="preserve">to need or be decided by something else</t>
  </si>
  <si>
    <t xml:space="preserve">It depends on the weather tomorrow.</t>
  </si>
  <si>
    <t xml:space="preserve">Việc đó tùy thuộc vào thời tiết ngày mai.</t>
  </si>
  <si>
    <t xml:space="preserve">Children depend on their parents for food.</t>
  </si>
  <si>
    <t xml:space="preserve">Trẻ em phụ thuộc bố mẹ về việc ăn uống.</t>
  </si>
  <si>
    <t xml:space="preserve">depend on; it depends; heavily depend</t>
  </si>
  <si>
    <t xml:space="preserve">w-describe-verb</t>
  </si>
  <si>
    <t xml:space="preserve">describe</t>
  </si>
  <si>
    <t xml:space="preserve">/dɪskɹˈaɪb/</t>
  </si>
  <si>
    <t xml:space="preserve">mô tả, miêu tả</t>
  </si>
  <si>
    <t xml:space="preserve">to say what someone or something is like</t>
  </si>
  <si>
    <t xml:space="preserve">Can you describe your new office?</t>
  </si>
  <si>
    <t xml:space="preserve">Bạn mô tả văn phòng mới được không?</t>
  </si>
  <si>
    <t xml:space="preserve">Please describe the problem clearly.</t>
  </si>
  <si>
    <t xml:space="preserve">Hãy mô tả vấn đề một cách rõ ràng.</t>
  </si>
  <si>
    <t xml:space="preserve">describe clearly; hard to describe; describe in detail</t>
  </si>
  <si>
    <t xml:space="preserve">w-desert-noun</t>
  </si>
  <si>
    <t xml:space="preserve">desert</t>
  </si>
  <si>
    <t xml:space="preserve">/dˈɛzɚt/</t>
  </si>
  <si>
    <t xml:space="preserve">sa mạc</t>
  </si>
  <si>
    <t xml:space="preserve">a very dry area with little rain or plants</t>
  </si>
  <si>
    <t xml:space="preserve">Camels can live in the hot desert.</t>
  </si>
  <si>
    <t xml:space="preserve">Lạc đà có thể sống trong sa mạc nóng.</t>
  </si>
  <si>
    <t xml:space="preserve">We saw sand dunes in the desert.</t>
  </si>
  <si>
    <t xml:space="preserve">Chúng tôi thấy cồn cát trong sa mạc.</t>
  </si>
  <si>
    <t xml:space="preserve">hot desert; desert island; in the desert</t>
  </si>
  <si>
    <t xml:space="preserve">Khác từ dessert (món tráng miệng); phát âm khác nhau.</t>
  </si>
  <si>
    <t xml:space="preserve">w-design-noun</t>
  </si>
  <si>
    <t xml:space="preserve">design</t>
  </si>
  <si>
    <t xml:space="preserve">/dɪzˈaɪn/</t>
  </si>
  <si>
    <t xml:space="preserve">thiết kế</t>
  </si>
  <si>
    <t xml:space="preserve">the plan or look of how something is made</t>
  </si>
  <si>
    <t xml:space="preserve">I like the design of this app.</t>
  </si>
  <si>
    <t xml:space="preserve">Mình thích thiết kế của ứng dụng này.</t>
  </si>
  <si>
    <t xml:space="preserve">The design uses bright simple colours.</t>
  </si>
  <si>
    <t xml:space="preserve">Thiết kế dùng màu sáng và đơn giản.</t>
  </si>
  <si>
    <t xml:space="preserve">simple design; modern design; design team</t>
  </si>
  <si>
    <t xml:space="preserve">w-design-verb</t>
  </si>
  <si>
    <t xml:space="preserve">thiết kế, vẽ bản thiết kế</t>
  </si>
  <si>
    <t xml:space="preserve">to plan how something will look or work</t>
  </si>
  <si>
    <t xml:space="preserve">She will design a new logo for our team.</t>
  </si>
  <si>
    <t xml:space="preserve">Cô ấy sẽ thiết kế logo mới cho nhóm chúng tôi.</t>
  </si>
  <si>
    <t xml:space="preserve">They asked me to design the wedding invitation.</t>
  </si>
  <si>
    <t xml:space="preserve">Họ nhờ tôi thiết kế thiệp cưới.</t>
  </si>
  <si>
    <t xml:space="preserve">design a website; carefully designed; design for</t>
  </si>
  <si>
    <t xml:space="preserve">w-designer-noun</t>
  </si>
  <si>
    <t xml:space="preserve">designer</t>
  </si>
  <si>
    <t xml:space="preserve">/dɪzˈaɪnɚ/</t>
  </si>
  <si>
    <t xml:space="preserve">nhà thiết kế</t>
  </si>
  <si>
    <t xml:space="preserve">a person whose job is to plan how things look</t>
  </si>
  <si>
    <t xml:space="preserve">Our designer sent the final layout this morning.</t>
  </si>
  <si>
    <t xml:space="preserve">Nhà thiết kế của chúng tôi gửi bản layout cuối sáng nay.</t>
  </si>
  <si>
    <t xml:space="preserve">The fashion designer showed a new collection online.</t>
  </si>
  <si>
    <t xml:space="preserve">Nhà thiết kế thời trang giới thiệu bộ sưu tập mới trực tuyến.</t>
  </si>
  <si>
    <t xml:space="preserve">graphic designer; interior designer; fashion designer</t>
  </si>
  <si>
    <t xml:space="preserve">w-dessert-noun</t>
  </si>
  <si>
    <t xml:space="preserve">dessert</t>
  </si>
  <si>
    <t xml:space="preserve">/dɪzˈɝt/</t>
  </si>
  <si>
    <t xml:space="preserve">món tráng miệng</t>
  </si>
  <si>
    <t xml:space="preserve">sweet food eaten after the main meal</t>
  </si>
  <si>
    <t xml:space="preserve">We had fruit for dessert after dinner.</t>
  </si>
  <si>
    <t xml:space="preserve">Sau bữa tối chúng tôi ăn trái cây làm món tráng miệng.</t>
  </si>
  <si>
    <t xml:space="preserve">Would you like some dessert with coffee?</t>
  </si>
  <si>
    <t xml:space="preserve">Bạn có muốn dùng món tráng miệng với cà phê không?</t>
  </si>
  <si>
    <t xml:space="preserve">for dessert; sweet dessert; order dessert</t>
  </si>
  <si>
    <t xml:space="preserve">Khác từ desert (sa mạc); nhớ hai chữ s.</t>
  </si>
  <si>
    <t xml:space="preserve">w-destination-noun</t>
  </si>
  <si>
    <t xml:space="preserve">destination</t>
  </si>
  <si>
    <t xml:space="preserve">/dˌɛstənˈeɪʃən/</t>
  </si>
  <si>
    <t xml:space="preserve">điểm đến</t>
  </si>
  <si>
    <t xml:space="preserve">the place where someone or something is going</t>
  </si>
  <si>
    <t xml:space="preserve">Our destination is a small town by the sea.</t>
  </si>
  <si>
    <t xml:space="preserve">Điểm đến của chúng tôi là một thị trấn nhỏ ven biển.</t>
  </si>
  <si>
    <t xml:space="preserve">Please tell the driver your final destination.</t>
  </si>
  <si>
    <t xml:space="preserve">Hãy nói với tài xế điểm đến cuối cùng của bạn.</t>
  </si>
  <si>
    <t xml:space="preserve">final destination; popular destination; reach your destination</t>
  </si>
  <si>
    <t xml:space="preserve">w-destroy-verb</t>
  </si>
  <si>
    <t xml:space="preserve">destroy</t>
  </si>
  <si>
    <t xml:space="preserve">/dɪstɹˈɔɪ/</t>
  </si>
  <si>
    <t xml:space="preserve">phá hủy, làm hỏng hoàn toàn</t>
  </si>
  <si>
    <t xml:space="preserve">to damage something so badly it cannot be used</t>
  </si>
  <si>
    <t xml:space="preserve">The fire destroyed an old wooden house.</t>
  </si>
  <si>
    <t xml:space="preserve">Đám cháy đã thiêu rụi một ngôi nhà gỗ cũ.</t>
  </si>
  <si>
    <t xml:space="preserve">Do not destroy the documents by mistake.</t>
  </si>
  <si>
    <t xml:space="preserve">Đừng vô tình làm hỏng các tài liệu.</t>
  </si>
  <si>
    <t xml:space="preserve">completely destroy; destroy a building; destroy evidence</t>
  </si>
  <si>
    <t xml:space="preserve">w-detailed-adjective</t>
  </si>
  <si>
    <t xml:space="preserve">detailed</t>
  </si>
  <si>
    <t xml:space="preserve">/dɪtˈeɪld/</t>
  </si>
  <si>
    <t xml:space="preserve">chi tiết, tường minh</t>
  </si>
  <si>
    <t xml:space="preserve">including many small facts and clear information</t>
  </si>
  <si>
    <t xml:space="preserve">Please send a detailed list of what you need for the trip.</t>
  </si>
  <si>
    <t xml:space="preserve">Nhờ gửi danh sách chi tiết những gì bạn cần cho chuyến đi.</t>
  </si>
  <si>
    <t xml:space="preserve">His detailed notes helped the team fix the error quickly.</t>
  </si>
  <si>
    <t xml:space="preserve">Ghi chú chi tiết của anh ấy giúp nhóm sửa lỗi nhanh.</t>
  </si>
  <si>
    <t xml:space="preserve">detailed report; detailed information; highly detailed</t>
  </si>
  <si>
    <t xml:space="preserve">w-detective-noun</t>
  </si>
  <si>
    <t xml:space="preserve">detective</t>
  </si>
  <si>
    <t xml:space="preserve">/dɪtˈɛktɪv/</t>
  </si>
  <si>
    <t xml:space="preserve">thám tử</t>
  </si>
  <si>
    <t xml:space="preserve">a person who investigates crimes for the police</t>
  </si>
  <si>
    <t xml:space="preserve">The detective asked questions at the office.</t>
  </si>
  <si>
    <t xml:space="preserve">Thám tử đặt câu hỏi tại văn phòng.</t>
  </si>
  <si>
    <t xml:space="preserve">A detective visited our building after the theft.</t>
  </si>
  <si>
    <t xml:space="preserve">Một thám tử đến tòa nhà sau vụ trộm.</t>
  </si>
  <si>
    <t xml:space="preserve">private detective; police detective; detective story</t>
  </si>
  <si>
    <t xml:space="preserve">w-determine-verb</t>
  </si>
  <si>
    <t xml:space="preserve">determine</t>
  </si>
  <si>
    <t xml:space="preserve">/dətˈɝmən/</t>
  </si>
  <si>
    <t xml:space="preserve">xác định; quyết định</t>
  </si>
  <si>
    <t xml:space="preserve">to find out or decide something with care</t>
  </si>
  <si>
    <t xml:space="preserve">We need to determine the cause of the error.</t>
  </si>
  <si>
    <t xml:space="preserve">Chúng ta cần xác định nguyên nhân của lỗi.</t>
  </si>
  <si>
    <t xml:space="preserve">Hard work will determine your final grade.</t>
  </si>
  <si>
    <t xml:space="preserve">Sự chăm chỉ sẽ quyết định điểm cuối kỳ của bạn.</t>
  </si>
  <si>
    <t xml:space="preserve">determine whether; help determine; determine the cause</t>
  </si>
  <si>
    <t xml:space="preserve">w-determined-adjective</t>
  </si>
  <si>
    <t xml:space="preserve">determined</t>
  </si>
  <si>
    <t xml:space="preserve">/dɪtˈɝmənd/</t>
  </si>
  <si>
    <t xml:space="preserve">quyết tâm, kiên định</t>
  </si>
  <si>
    <t xml:space="preserve">having a firm goal and not giving up easily</t>
  </si>
  <si>
    <t xml:space="preserve">She felt determined to pass the exam on her second try.</t>
  </si>
  <si>
    <t xml:space="preserve">Cô ấy quyết tâm đậu kỳ thi ở lần thi thứ hai.</t>
  </si>
  <si>
    <t xml:space="preserve">A determined attitude helped him finish the course online.</t>
  </si>
  <si>
    <t xml:space="preserve">Thái độ kiên định giúp anh ấy hoàn thành khóa học trực tuyến.</t>
  </si>
  <si>
    <t xml:space="preserve">determined to succeed; determined effort; highly determined</t>
  </si>
  <si>
    <t xml:space="preserve">w-develop-verb</t>
  </si>
  <si>
    <t xml:space="preserve">develop</t>
  </si>
  <si>
    <t xml:space="preserve">/dɪvˈɛləp/</t>
  </si>
  <si>
    <t xml:space="preserve">phát triển; phát triển thành</t>
  </si>
  <si>
    <t xml:space="preserve">to grow or change into something better or bigger</t>
  </si>
  <si>
    <t xml:space="preserve">The city wants to develop the old port area.</t>
  </si>
  <si>
    <t xml:space="preserve">Thành phố muốn phát triển khu cảng cũ.</t>
  </si>
  <si>
    <t xml:space="preserve">She developed a good habit of reading daily.</t>
  </si>
  <si>
    <t xml:space="preserve">Cô ấy hình thành thói quen đọc sách mỗi ngày.</t>
  </si>
  <si>
    <t xml:space="preserve">develop a skill; develop quickly; develop a plan</t>
  </si>
  <si>
    <t xml:space="preserve">w-developing-adjective</t>
  </si>
  <si>
    <t xml:space="preserve">developing</t>
  </si>
  <si>
    <t xml:space="preserve">/dɪvˈɛləpɪŋ/</t>
  </si>
  <si>
    <t xml:space="preserve">đang phát triển (kinh tế, xã hội)</t>
  </si>
  <si>
    <t xml:space="preserve">becoming more advanced in industry, economy, or society</t>
  </si>
  <si>
    <t xml:space="preserve">Many developing regions invest more in schools and hospitals.</t>
  </si>
  <si>
    <t xml:space="preserve">Nhiều vùng đang phát triển đầu tư mạnh hơn vào trường học và bệnh viện.</t>
  </si>
  <si>
    <t xml:space="preserve">The article compared growth in developing markets this decade.</t>
  </si>
  <si>
    <t xml:space="preserve">Bài báo so sánh tăng trưởng ở các thị trường đang phát triển trong thập kỷ này.</t>
  </si>
  <si>
    <t xml:space="preserve">developing country; developing economy; developing market</t>
  </si>
  <si>
    <t xml:space="preserve">w-development-noun</t>
  </si>
  <si>
    <t xml:space="preserve">development</t>
  </si>
  <si>
    <t xml:space="preserve">/dɪvˈɛləpmənt/</t>
  </si>
  <si>
    <t xml:space="preserve">sự phát triển</t>
  </si>
  <si>
    <t xml:space="preserve">the process of growing or becoming more advanced</t>
  </si>
  <si>
    <t xml:space="preserve">The city announced a new housing development.</t>
  </si>
  <si>
    <t xml:space="preserve">Thành phố công bố dự án nhà ở mới.</t>
  </si>
  <si>
    <t xml:space="preserve">Language development takes time for young children.</t>
  </si>
  <si>
    <t xml:space="preserve">Phát triển ngôn ngữ ở trẻ nhỏ cần thời gian.</t>
  </si>
  <si>
    <t xml:space="preserve">economic development; child development; recent development</t>
  </si>
  <si>
    <t xml:space="preserve">w-diamond-noun</t>
  </si>
  <si>
    <t xml:space="preserve">diamond</t>
  </si>
  <si>
    <t xml:space="preserve">/dˈaɪmənd/</t>
  </si>
  <si>
    <t xml:space="preserve">kim cương</t>
  </si>
  <si>
    <t xml:space="preserve">a very hard clear stone used in expensive jewelry</t>
  </si>
  <si>
    <t xml:space="preserve">The ring has a small diamond in it.</t>
  </si>
  <si>
    <t xml:space="preserve">Chiếc nhẫn có một viên kim cương nhỏ.</t>
  </si>
  <si>
    <t xml:space="preserve">She wore a necklace with a diamond.</t>
  </si>
  <si>
    <t xml:space="preserve">Cô ấy đeo dây chuyền có đính kim cương.</t>
  </si>
  <si>
    <t xml:space="preserve">diamond ring; diamond necklace; real diamond</t>
  </si>
  <si>
    <t xml:space="preserve">w-diarrhea-noun</t>
  </si>
  <si>
    <t xml:space="preserve">diarrhea</t>
  </si>
  <si>
    <t xml:space="preserve">/dˌaɪɚˈiə/</t>
  </si>
  <si>
    <t xml:space="preserve">tiêu chảy</t>
  </si>
  <si>
    <t xml:space="preserve">a condition with frequent loose or watery bowel movements</t>
  </si>
  <si>
    <t xml:space="preserve">The doctor said mild diarrhea should improve within two days.</t>
  </si>
  <si>
    <t xml:space="preserve">Bác sĩ nói tiêu chảy nhẹ thường khá hơn trong hai ngày.</t>
  </si>
  <si>
    <t xml:space="preserve">Drink water if diarrhea lasts more than one day.</t>
  </si>
  <si>
    <t xml:space="preserve">Nếu tiêu chảy kéo dài hơn một ngày, hãy uống nhiều nước.</t>
  </si>
  <si>
    <t xml:space="preserve">severe diarrhea; treat diarrhea; symptoms of diarrhea</t>
  </si>
  <si>
    <t xml:space="preserve">Also: diarrhoea</t>
  </si>
  <si>
    <t xml:space="preserve">w-dictionary-noun</t>
  </si>
  <si>
    <t xml:space="preserve">dictionary</t>
  </si>
  <si>
    <t xml:space="preserve">/dˈɪkʃənˌɛɹi/</t>
  </si>
  <si>
    <t xml:space="preserve">từ điển</t>
  </si>
  <si>
    <t xml:space="preserve">a book or app that explains word meanings</t>
  </si>
  <si>
    <t xml:space="preserve">Use a dictionary for new words.</t>
  </si>
  <si>
    <t xml:space="preserve">Tra từ điển khi gặp từ mới.</t>
  </si>
  <si>
    <t xml:space="preserve">I have an English dictionary on my phone.</t>
  </si>
  <si>
    <t xml:space="preserve">Điện thoại mình có từ điển tiếng Anh.</t>
  </si>
  <si>
    <t xml:space="preserve">English dictionary; online dictionary; look in the dictionary</t>
  </si>
  <si>
    <t xml:space="preserve">w-differ-verb</t>
  </si>
  <si>
    <t xml:space="preserve">differ</t>
  </si>
  <si>
    <t xml:space="preserve">/dˈɪfɚ/</t>
  </si>
  <si>
    <t xml:space="preserve">khác nhau, không giống nhau</t>
  </si>
  <si>
    <t xml:space="preserve">to be not the same as something else</t>
  </si>
  <si>
    <t xml:space="preserve">Our opinions differ on this important issue.</t>
  </si>
  <si>
    <t xml:space="preserve">Quan điểm của chúng tôi khác nhau về vấn đề quan trọng này.</t>
  </si>
  <si>
    <t xml:space="preserve">Prices differ from shop to shop in this area.</t>
  </si>
  <si>
    <t xml:space="preserve">Giá ở khu này khác nhau tùy cửa hàng.</t>
  </si>
  <si>
    <t xml:space="preserve">differ from; differ greatly; opinions differ</t>
  </si>
  <si>
    <t xml:space="preserve">w-dining-room-phrase</t>
  </si>
  <si>
    <t xml:space="preserve">dining room</t>
  </si>
  <si>
    <t xml:space="preserve">/dˈaɪnɪŋ ɹˈum/</t>
  </si>
  <si>
    <t xml:space="preserve">phòng ăn</t>
  </si>
  <si>
    <t xml:space="preserve">a room in a home where people eat meals</t>
  </si>
  <si>
    <t xml:space="preserve">We eat dinner in the dining room.</t>
  </si>
  <si>
    <t xml:space="preserve">Chúng tôi ăn tối ở phòng ăn.</t>
  </si>
  <si>
    <t xml:space="preserve">The dining room has a big table.</t>
  </si>
  <si>
    <t xml:space="preserve">Phòng ăn có bàn lớn.</t>
  </si>
  <si>
    <t xml:space="preserve">in the dining room; dining room table; formal dining room</t>
  </si>
  <si>
    <t xml:space="preserve">w-dioxide-noun</t>
  </si>
  <si>
    <t xml:space="preserve">dioxide</t>
  </si>
  <si>
    <t xml:space="preserve">/daɪˈɑksˌaɪd/</t>
  </si>
  <si>
    <t xml:space="preserve">dioxit (hợp chất có hai nguyên tử oxy)</t>
  </si>
  <si>
    <t xml:space="preserve">a chemical that contains two oxygen atoms</t>
  </si>
  <si>
    <t xml:space="preserve">Plants use carbon dioxide during photosynthesis.</t>
  </si>
  <si>
    <t xml:space="preserve">Thực vật dùng carbon dioxide trong quá trình quang hợp.</t>
  </si>
  <si>
    <t xml:space="preserve">The lab test measured dioxide levels in the air.</t>
  </si>
  <si>
    <t xml:space="preserve">Bài thí nghiệm đo mức dioxit trong không khí.</t>
  </si>
  <si>
    <t xml:space="preserve">carbon dioxide; dioxide emissions; sulfur dioxide</t>
  </si>
  <si>
    <t xml:space="preserve">Thường gặp trong cụm carbon dioxide; không nhầm với ‘dioxid’ không chuẩn.</t>
  </si>
  <si>
    <t xml:space="preserve">w-direct-adjective</t>
  </si>
  <si>
    <t xml:space="preserve">trực tiếp, thẳng (không vòng)</t>
  </si>
  <si>
    <t xml:space="preserve">going straight to a place without stopping elsewhere</t>
  </si>
  <si>
    <t xml:space="preserve">Is there a direct bus to the city center?</t>
  </si>
  <si>
    <t xml:space="preserve">Có xe buýt thẳng đến trung tâm thành phố không?</t>
  </si>
  <si>
    <t xml:space="preserve">We took a direct flight home yesterday.</t>
  </si>
  <si>
    <t xml:space="preserve">Hôm qua chúng tôi bay thẳng về nhà.</t>
  </si>
  <si>
    <t xml:space="preserve">direct flight; direct route; direct train</t>
  </si>
  <si>
    <t xml:space="preserve">w-director-noun</t>
  </si>
  <si>
    <t xml:space="preserve">director</t>
  </si>
  <si>
    <t xml:space="preserve">/dɚˈɛktɚ/</t>
  </si>
  <si>
    <t xml:space="preserve">giám đốc, người điều hành</t>
  </si>
  <si>
    <t xml:space="preserve">a senior person who manages a company or department</t>
  </si>
  <si>
    <t xml:space="preserve">The director will join our meeting at ten.</t>
  </si>
  <si>
    <t xml:space="preserve">Giám đốc sẽ tham gia cuộc họp lúc mười giờ.</t>
  </si>
  <si>
    <t xml:space="preserve">She became director of the sales team last year.</t>
  </si>
  <si>
    <t xml:space="preserve">Năm ngoái cô ấy làm giám đốc nhóm kinh doanh.</t>
  </si>
  <si>
    <t xml:space="preserve">company director; film director; managing director</t>
  </si>
  <si>
    <t xml:space="preserve">w-dirt-noun</t>
  </si>
  <si>
    <t xml:space="preserve">dirt</t>
  </si>
  <si>
    <t xml:space="preserve">/dˈɝt/</t>
  </si>
  <si>
    <t xml:space="preserve">bụi bẩn, đất</t>
  </si>
  <si>
    <t xml:space="preserve">soil or unwanted matter that makes things unclean</t>
  </si>
  <si>
    <t xml:space="preserve">There was dirt on my shoes after the walk.</t>
  </si>
  <si>
    <t xml:space="preserve">Sau buổi đi bộ, giày tôi dính bụi bẩn.</t>
  </si>
  <si>
    <t xml:space="preserve">Wash the dirt off your hands before dinner.</t>
  </si>
  <si>
    <t xml:space="preserve">Rửa sạch bụi bẩn trên tay trước bữa tối.</t>
  </si>
  <si>
    <t xml:space="preserve">dirt road; covered in dirt; wipe off the dirt</t>
  </si>
  <si>
    <t xml:space="preserve">w-disaster-noun</t>
  </si>
  <si>
    <t xml:space="preserve">disaster</t>
  </si>
  <si>
    <t xml:space="preserve">/dɪzˈæstɚ/</t>
  </si>
  <si>
    <t xml:space="preserve">thảm họa, tai họa</t>
  </si>
  <si>
    <t xml:space="preserve">a sudden event that causes great harm or loss</t>
  </si>
  <si>
    <t xml:space="preserve">The flood was a disaster for many families.</t>
  </si>
  <si>
    <t xml:space="preserve">Trận lũ là thảm họa với nhiều gia đình.</t>
  </si>
  <si>
    <t xml:space="preserve">We need a plan before a natural disaster strikes.</t>
  </si>
  <si>
    <t xml:space="preserve">Chúng ta cần kế hoạch trước khi thiên tai xảy ra.</t>
  </si>
  <si>
    <t xml:space="preserve">natural disaster; disaster relief; avoid disaster</t>
  </si>
  <si>
    <t xml:space="preserve">w-discovery-noun</t>
  </si>
  <si>
    <t xml:space="preserve">discovery</t>
  </si>
  <si>
    <t xml:space="preserve">/dɪskˈʌvɚi/</t>
  </si>
  <si>
    <t xml:space="preserve">sự khám phá, phát hiện</t>
  </si>
  <si>
    <t xml:space="preserve">the act of finding something new or unknown</t>
  </si>
  <si>
    <t xml:space="preserve">The discovery of the old map changed our trip plan.</t>
  </si>
  <si>
    <t xml:space="preserve">Việc phát hiện bản đồ cổ đã thay đổi kế hoạch chuyến đi.</t>
  </si>
  <si>
    <t xml:space="preserve">Scientists shared their latest discovery at school.</t>
  </si>
  <si>
    <t xml:space="preserve">Các nhà khoa học chia sẻ phát hiện mới nhất tại trường.</t>
  </si>
  <si>
    <t xml:space="preserve">scientific discovery; make a discovery; exciting discovery</t>
  </si>
  <si>
    <t xml:space="preserve">w-discrimination-noun</t>
  </si>
  <si>
    <t xml:space="preserve">discrimination</t>
  </si>
  <si>
    <t xml:space="preserve">/dɪskɹˌɪmənˈeɪʃən/</t>
  </si>
  <si>
    <t xml:space="preserve">sự phân biệt đối xử</t>
  </si>
  <si>
    <t xml:space="preserve">unfair treatment of people because of who they are</t>
  </si>
  <si>
    <t xml:space="preserve">The law protects workers from discrimination at work.</t>
  </si>
  <si>
    <t xml:space="preserve">Luật bảo vệ người lao động khỏi phân biệt đối xử nơi làm việc.</t>
  </si>
  <si>
    <t xml:space="preserve">We discussed discrimination in our society class.</t>
  </si>
  <si>
    <t xml:space="preserve">Chúng tôi thảo luận về phân biệt đối xử trong giờ xã hội học.</t>
  </si>
  <si>
    <t xml:space="preserve">racial discrimination; fight discrimination; against discrimination</t>
  </si>
  <si>
    <t xml:space="preserve">Không nhầm với ‘discrimination’ trong ‘discrimination between’ (phân biệt, chọn lọc) — ở đây là đối xử bất công.</t>
  </si>
  <si>
    <t xml:space="preserve">w-discuss-verb</t>
  </si>
  <si>
    <t xml:space="preserve">discuss</t>
  </si>
  <si>
    <t xml:space="preserve">/dɪskˈʌs/</t>
  </si>
  <si>
    <t xml:space="preserve">thảo luận, bàn bạc</t>
  </si>
  <si>
    <t xml:space="preserve">to talk about something with other people</t>
  </si>
  <si>
    <t xml:space="preserve">Let us discuss the plan tomorrow.</t>
  </si>
  <si>
    <t xml:space="preserve">Ngày mai chúng ta bàn kế hoạch nhé.</t>
  </si>
  <si>
    <t xml:space="preserve">They discuss work at lunch.</t>
  </si>
  <si>
    <t xml:space="preserve">Họ bàn công việc lúc ăn trưa.</t>
  </si>
  <si>
    <t xml:space="preserve">discuss a problem; discuss together; discuss in detail</t>
  </si>
  <si>
    <t xml:space="preserve">w-disease-noun</t>
  </si>
  <si>
    <t xml:space="preserve">disease</t>
  </si>
  <si>
    <t xml:space="preserve">/dɪzˈiz/</t>
  </si>
  <si>
    <t xml:space="preserve">bệnh tật, căn bệnh</t>
  </si>
  <si>
    <t xml:space="preserve">an illness that affects the body or mind</t>
  </si>
  <si>
    <t xml:space="preserve">Exercise can lower the risk of heart disease.</t>
  </si>
  <si>
    <t xml:space="preserve">Tập thể dục có thể giảm nguy cơ bệnh tim.</t>
  </si>
  <si>
    <t xml:space="preserve">The doctor explained how the disease spreads.</t>
  </si>
  <si>
    <t xml:space="preserve">Bác sĩ giải thích căn bệnh lây lan như thế nào.</t>
  </si>
  <si>
    <t xml:space="preserve">heart disease; infectious disease; prevent disease</t>
  </si>
  <si>
    <t xml:space="preserve">w-display-verb</t>
  </si>
  <si>
    <t xml:space="preserve">trưng bày, hiển thị</t>
  </si>
  <si>
    <t xml:space="preserve">to put something where people can see it</t>
  </si>
  <si>
    <t xml:space="preserve">The museum will display local art next month.</t>
  </si>
  <si>
    <t xml:space="preserve">Bảo tàng sẽ trưng bày nghệ thuật địa phương tháng tới.</t>
  </si>
  <si>
    <t xml:space="preserve">Please display your ticket on the phone screen.</t>
  </si>
  <si>
    <t xml:space="preserve">Hãy hiển thị vé trên màn hình điện thoại.</t>
  </si>
  <si>
    <t xml:space="preserve">display information; on display; publicly display</t>
  </si>
  <si>
    <t xml:space="preserve">w-distance-noun</t>
  </si>
  <si>
    <t xml:space="preserve">distance</t>
  </si>
  <si>
    <t xml:space="preserve">/dˈɪstəns/</t>
  </si>
  <si>
    <t xml:space="preserve">khoảng cách</t>
  </si>
  <si>
    <t xml:space="preserve">the amount of space between two places or things</t>
  </si>
  <si>
    <t xml:space="preserve">The distance from here to the airport is short.</t>
  </si>
  <si>
    <t xml:space="preserve">Khoảng cách từ đây đến sân bay khá gần.</t>
  </si>
  <si>
    <t xml:space="preserve">We walked a long distance along the river.</t>
  </si>
  <si>
    <t xml:space="preserve">Chúng tôi đi bộ một quãng dài dọc sông.</t>
  </si>
  <si>
    <t xml:space="preserve">long distance; in the distance; keep your distance</t>
  </si>
  <si>
    <t xml:space="preserve">w-district-noun</t>
  </si>
  <si>
    <t xml:space="preserve">district</t>
  </si>
  <si>
    <t xml:space="preserve">/dˈɪstɹɪkt/</t>
  </si>
  <si>
    <t xml:space="preserve">quận, khu vực (hành chính)</t>
  </si>
  <si>
    <t xml:space="preserve">an area of a city or country with official borders</t>
  </si>
  <si>
    <t xml:space="preserve">They live in a quiet district near the park.</t>
  </si>
  <si>
    <t xml:space="preserve">Họ sống ở một khu yên tĩnh gần công viên.</t>
  </si>
  <si>
    <t xml:space="preserve">The business district is busy on weekday mornings.</t>
  </si>
  <si>
    <t xml:space="preserve">Khu trung tâm thương mại sáng ngày thường rất đông.</t>
  </si>
  <si>
    <t xml:space="preserve">business district; school district; historic district</t>
  </si>
  <si>
    <t xml:space="preserve">w-divide-verb</t>
  </si>
  <si>
    <t xml:space="preserve">divide</t>
  </si>
  <si>
    <t xml:space="preserve">/dɪvˈaɪd/</t>
  </si>
  <si>
    <t xml:space="preserve">chia, chia ra</t>
  </si>
  <si>
    <t xml:space="preserve">to separate something into two or more parts</t>
  </si>
  <si>
    <t xml:space="preserve">Please divide the cake into six pieces.</t>
  </si>
  <si>
    <t xml:space="preserve">Nhờ chia bánh thành sáu phần.</t>
  </si>
  <si>
    <t xml:space="preserve">We divided the work between three people.</t>
  </si>
  <si>
    <t xml:space="preserve">Chúng tôi chia việc cho ba người.</t>
  </si>
  <si>
    <t xml:space="preserve">divide into; divide equally; divide the cost</t>
  </si>
  <si>
    <t xml:space="preserve">w-divided-adjective</t>
  </si>
  <si>
    <t xml:space="preserve">divided</t>
  </si>
  <si>
    <t xml:space="preserve">/dɪvˈaɪdɪd/</t>
  </si>
  <si>
    <t xml:space="preserve">chia rẽ, bất đồng</t>
  </si>
  <si>
    <t xml:space="preserve">split into groups with strongly different opinions</t>
  </si>
  <si>
    <t xml:space="preserve">The city remains deeply divided over the new transport plan.</t>
  </si>
  <si>
    <t xml:space="preserve">Thành phố vẫn chia rẽ sâu sắc về kế hoạch giao thông mới.</t>
  </si>
  <si>
    <t xml:space="preserve">A divided team finds it hard to agree on priorities.</t>
  </si>
  <si>
    <t xml:space="preserve">Một đội ngũ bất đồng khó thống nhất ưu tiên.</t>
  </si>
  <si>
    <t xml:space="preserve">deeply divided; divided opinion; politically divided</t>
  </si>
  <si>
    <t xml:space="preserve">w-divine-adjective</t>
  </si>
  <si>
    <t xml:space="preserve">divine</t>
  </si>
  <si>
    <t xml:space="preserve">/dɪvˈaɪn/</t>
  </si>
  <si>
    <t xml:space="preserve">thuộc thần linh; tuyệt vời (thông tục)</t>
  </si>
  <si>
    <t xml:space="preserve">connected with God or a god; extremely good</t>
  </si>
  <si>
    <t xml:space="preserve">The temple is considered a divine place.</t>
  </si>
  <si>
    <t xml:space="preserve">Ngôi đền được coi là nơi thiêng liêng.</t>
  </si>
  <si>
    <t xml:space="preserve">She said the dessert tasted absolutely divine.</t>
  </si>
  <si>
    <t xml:space="preserve">Cô ấy bảo món tráng miệng ngon tuyệt.</t>
  </si>
  <si>
    <t xml:space="preserve">divine power; divine law; taste divine</t>
  </si>
  <si>
    <t xml:space="preserve">w-divorce-noun</t>
  </si>
  <si>
    <t xml:space="preserve">divorce</t>
  </si>
  <si>
    <t xml:space="preserve">/dɪvˈɔɹs/</t>
  </si>
  <si>
    <t xml:space="preserve">ly hôn</t>
  </si>
  <si>
    <t xml:space="preserve">the legal ending of a marriage between two people</t>
  </si>
  <si>
    <t xml:space="preserve">They filed for divorce after ten years of marriage.</t>
  </si>
  <si>
    <t xml:space="preserve">Họ làm thủ tục ly hôn sau mười năm chung sống.</t>
  </si>
  <si>
    <t xml:space="preserve">The divorce took months to finish in court.</t>
  </si>
  <si>
    <t xml:space="preserve">Vụ ly hôn mất vài tháng mới xong tại tòa.</t>
  </si>
  <si>
    <t xml:space="preserve">file for divorce; go through a divorce; after the divorce</t>
  </si>
  <si>
    <t xml:space="preserve">w-dna-noun</t>
  </si>
  <si>
    <t xml:space="preserve">dna</t>
  </si>
  <si>
    <t xml:space="preserve">/dˈiˌɛnˈeɪ/</t>
  </si>
  <si>
    <t xml:space="preserve">vật chất di truyền trong tế bào</t>
  </si>
  <si>
    <t xml:space="preserve">the material in cells that carries genetic information</t>
  </si>
  <si>
    <t xml:space="preserve">The lab stored DNA samples from each volunteer in a freezer.</t>
  </si>
  <si>
    <t xml:space="preserve">Phòng thí nghiệm cất mẫu DNA của từng tình nguyện viên trong tủ đông.</t>
  </si>
  <si>
    <t xml:space="preserve">Our teacher explained how DNA affects eye color.</t>
  </si>
  <si>
    <t xml:space="preserve">Cô giáo giải thích DNA ảnh hưởng thế nào đến màu mắt.</t>
  </si>
  <si>
    <t xml:space="preserve">DNA test; DNA sample; human DNA</t>
  </si>
  <si>
    <t xml:space="preserve">w-doc-noun</t>
  </si>
  <si>
    <t xml:space="preserve">doc</t>
  </si>
  <si>
    <t xml:space="preserve">bác sĩ (cách nói thân mật)</t>
  </si>
  <si>
    <t xml:space="preserve">a doctor, especially in informal speech</t>
  </si>
  <si>
    <t xml:space="preserve">The doc said I should rest for two days.</t>
  </si>
  <si>
    <t xml:space="preserve">Bác sĩ bảo tôi nên nghỉ hai ngày.</t>
  </si>
  <si>
    <t xml:space="preserve">Call the doc if the fever does not go down.</t>
  </si>
  <si>
    <t xml:space="preserve">Gọi bác sĩ nếu sốt không hạ.</t>
  </si>
  <si>
    <t xml:space="preserve">see the doc; family doc; ask the doc</t>
  </si>
  <si>
    <t xml:space="preserve">Viết tắt thân mật của doctor; dùng trong hội thoại, không trang trọng.</t>
  </si>
  <si>
    <t xml:space="preserve">w-document-noun</t>
  </si>
  <si>
    <t xml:space="preserve">document</t>
  </si>
  <si>
    <t xml:space="preserve">/dˈɑkjəmɛnt/</t>
  </si>
  <si>
    <t xml:space="preserve">tài liệu, văn bản</t>
  </si>
  <si>
    <t xml:space="preserve">an official paper or file that gives information</t>
  </si>
  <si>
    <t xml:space="preserve">Please send the signed document by email today.</t>
  </si>
  <si>
    <t xml:space="preserve">Hôm nay nhờ gửi tài liệu đã ký qua email.</t>
  </si>
  <si>
    <t xml:space="preserve">I saved a copy of the document on my laptop.</t>
  </si>
  <si>
    <t xml:space="preserve">Tôi lưu bản sao tài liệu trên máy tính xách tay.</t>
  </si>
  <si>
    <t xml:space="preserve">sign a document; official document; important document</t>
  </si>
  <si>
    <t xml:space="preserve">w-documentary-noun</t>
  </si>
  <si>
    <t xml:space="preserve">documentary</t>
  </si>
  <si>
    <t xml:space="preserve">/dˌɑkjəmˈɛntɚi/</t>
  </si>
  <si>
    <t xml:space="preserve">phim tài liệu</t>
  </si>
  <si>
    <t xml:space="preserve">a film or TV show about real people and events</t>
  </si>
  <si>
    <t xml:space="preserve">We watched a short documentary about city life last night.</t>
  </si>
  <si>
    <t xml:space="preserve">Tối qua chúng tôi xem phim tài liệu ngắn về đời sống thành phố.</t>
  </si>
  <si>
    <t xml:space="preserve">This documentary shows how small farms work in winter.</t>
  </si>
  <si>
    <t xml:space="preserve">Phim tài liệu này cho thấy nông trại nhỏ hoạt động mùa đông ra sao.</t>
  </si>
  <si>
    <t xml:space="preserve">watch a documentary; short documentary; nature documentary</t>
  </si>
  <si>
    <t xml:space="preserve">w-doll-noun</t>
  </si>
  <si>
    <t xml:space="preserve">doll</t>
  </si>
  <si>
    <t xml:space="preserve">/dˈɑl/</t>
  </si>
  <si>
    <t xml:space="preserve">búp bê</t>
  </si>
  <si>
    <t xml:space="preserve">a toy that looks like a small person</t>
  </si>
  <si>
    <t xml:space="preserve">She keeps a doll on her desk.</t>
  </si>
  <si>
    <t xml:space="preserve">Cô ấy để một con búp bê trên bàn.</t>
  </si>
  <si>
    <t xml:space="preserve">The doll has a red dress.</t>
  </si>
  <si>
    <t xml:space="preserve">Con búp bê mặc váy đỏ.</t>
  </si>
  <si>
    <t xml:space="preserve">a toy doll; doll collection; play with a doll</t>
  </si>
  <si>
    <t xml:space="preserve">w-domestic-adjective</t>
  </si>
  <si>
    <t xml:space="preserve">domestic</t>
  </si>
  <si>
    <t xml:space="preserve">/dəmˈɛstɪk/</t>
  </si>
  <si>
    <t xml:space="preserve">trong nước; gia đình, sinh hoạt nhà</t>
  </si>
  <si>
    <t xml:space="preserve">relating to the home, family, or your own country</t>
  </si>
  <si>
    <t xml:space="preserve">She prefers domestic flights because they are often cheaper.</t>
  </si>
  <si>
    <t xml:space="preserve">Cô ấy thích chuyến bay nội địa vì thường rẻ hơn.</t>
  </si>
  <si>
    <t xml:space="preserve">He shares domestic chores fairly with his partner.</t>
  </si>
  <si>
    <t xml:space="preserve">Anh ấy chia sẻ công việc nhà công bằng với bạn đời.</t>
  </si>
  <si>
    <t xml:space="preserve">domestic flight; domestic chores; domestic market</t>
  </si>
  <si>
    <t xml:space="preserve">w-doorway-noun</t>
  </si>
  <si>
    <t xml:space="preserve">doorway</t>
  </si>
  <si>
    <t xml:space="preserve">/dˈɔɹwˌeɪ/</t>
  </si>
  <si>
    <t xml:space="preserve">khung cửa, lối ra vào</t>
  </si>
  <si>
    <t xml:space="preserve">an opening in a wall where a door is fitted</t>
  </si>
  <si>
    <t xml:space="preserve">She paused in the doorway before entering the quiet room.</t>
  </si>
  <si>
    <t xml:space="preserve">Cô ấy dừng ở khung cửa trước khi bước vào căn phòng yên tĩnh.</t>
  </si>
  <si>
    <t xml:space="preserve">Keep the doorway clear so people can leave quickly.</t>
  </si>
  <si>
    <t xml:space="preserve">Giữ lối ra vào thoáng để mọi người rời đi nhanh.</t>
  </si>
  <si>
    <t xml:space="preserve">in the doorway; narrow doorway; stand in the doorway</t>
  </si>
  <si>
    <t xml:space="preserve">w-double-adjective</t>
  </si>
  <si>
    <t xml:space="preserve">double</t>
  </si>
  <si>
    <t xml:space="preserve">/dˈʌbəl/</t>
  </si>
  <si>
    <t xml:space="preserve">gấp đôi, hai</t>
  </si>
  <si>
    <t xml:space="preserve">twice as much or consisting of two parts</t>
  </si>
  <si>
    <t xml:space="preserve">We booked a double room for two nights.</t>
  </si>
  <si>
    <t xml:space="preserve">Chúng tôi đặt phòng đôi hai đêm.</t>
  </si>
  <si>
    <t xml:space="preserve">He ordered a double portion of rice.</t>
  </si>
  <si>
    <t xml:space="preserve">Anh ấy gọi phần cơm gấp đôi.</t>
  </si>
  <si>
    <t xml:space="preserve">double room; double bed; double check</t>
  </si>
  <si>
    <t xml:space="preserve">w-double-verb</t>
  </si>
  <si>
    <t xml:space="preserve">gấp đôi</t>
  </si>
  <si>
    <t xml:space="preserve">to become twice as large in size, amount, or number</t>
  </si>
  <si>
    <t xml:space="preserve">If we double the recipe, we will have enough for everyone.</t>
  </si>
  <si>
    <t xml:space="preserve">Nếu gấp đôi công thức, chúng ta sẽ đủ cho mọi người.</t>
  </si>
  <si>
    <t xml:space="preserve">Sales could double next year if the new shop opens.</t>
  </si>
  <si>
    <t xml:space="preserve">Doanh số có thể gấp đôi năm tới nếu cửa hàng mới mở.</t>
  </si>
  <si>
    <t xml:space="preserve">double the amount; double in size; double over time</t>
  </si>
  <si>
    <t xml:space="preserve">w-down-adjective</t>
  </si>
  <si>
    <t xml:space="preserve">buồn, chán nản (tạm thời)</t>
  </si>
  <si>
    <t xml:space="preserve">unhappy or sad, especially for a short time</t>
  </si>
  <si>
    <t xml:space="preserve">I felt a bit down after hearing the bad news.</t>
  </si>
  <si>
    <t xml:space="preserve">Mình hơi buồn sau khi nghe tin không vui.</t>
  </si>
  <si>
    <t xml:space="preserve">She has been down lately, so we invited her for coffee.</t>
  </si>
  <si>
    <t xml:space="preserve">Dạo này cô ấy hơi chán, nên bọn mình rủ uống cà phê.</t>
  </si>
  <si>
    <t xml:space="preserve">feel down; a bit down; down about something</t>
  </si>
  <si>
    <t xml:space="preserve">w-drama-noun</t>
  </si>
  <si>
    <t xml:space="preserve">drama</t>
  </si>
  <si>
    <t xml:space="preserve">/dɹˈɑmə/</t>
  </si>
  <si>
    <t xml:space="preserve">phim truyền hình dài tập; kịch</t>
  </si>
  <si>
    <t xml:space="preserve">a serious story on TV or on stage</t>
  </si>
  <si>
    <t xml:space="preserve">We watch a drama every evening.</t>
  </si>
  <si>
    <t xml:space="preserve">Tối nào cũng xem một bộ phim dài tập.</t>
  </si>
  <si>
    <t xml:space="preserve">That drama has many fans.</t>
  </si>
  <si>
    <t xml:space="preserve">Bộ phim đó có rất nhiều người hâm mộ.</t>
  </si>
  <si>
    <t xml:space="preserve">TV drama; watch a drama; school drama</t>
  </si>
  <si>
    <t xml:space="preserve">w-draw-verb</t>
  </si>
  <si>
    <t xml:space="preserve">draw</t>
  </si>
  <si>
    <t xml:space="preserve">/dɹˈɔ/</t>
  </si>
  <si>
    <t xml:space="preserve">hòa (trận đấu)</t>
  </si>
  <si>
    <t xml:space="preserve">when two teams finish with the same score</t>
  </si>
  <si>
    <t xml:space="preserve">The teams draw one all.</t>
  </si>
  <si>
    <t xml:space="preserve">Hai đội hòa một một.</t>
  </si>
  <si>
    <t xml:space="preserve">The home team and guests draw nil nil.</t>
  </si>
  <si>
    <t xml:space="preserve">Đội nhà và khách hòa không bàn nào.</t>
  </si>
  <si>
    <t xml:space="preserve">end in a draw; draw with; a goalless draw</t>
  </si>
  <si>
    <t xml:space="preserve">Sports sense: same score. Also means ‘sketch’ as a verb.</t>
  </si>
  <si>
    <t xml:space="preserve">w-drawer-noun</t>
  </si>
  <si>
    <t xml:space="preserve">drawer</t>
  </si>
  <si>
    <t xml:space="preserve">/dɹˈɔɹ/</t>
  </si>
  <si>
    <t xml:space="preserve">ngăn kéo</t>
  </si>
  <si>
    <t xml:space="preserve">a box-shaped part of furniture that slides out</t>
  </si>
  <si>
    <t xml:space="preserve">My keys are in the top drawer.</t>
  </si>
  <si>
    <t xml:space="preserve">Chìa khóa của tôi ở ngăn kéo trên cùng.</t>
  </si>
  <si>
    <t xml:space="preserve">She kept letters in the desk drawer.</t>
  </si>
  <si>
    <t xml:space="preserve">Cô ấy cất thư trong ngăn bàn làm việc.</t>
  </si>
  <si>
    <t xml:space="preserve">top drawer; desk drawer; open the drawer</t>
  </si>
  <si>
    <t xml:space="preserve">Phát âm khác draw (vẽ): /drɔː/.</t>
  </si>
  <si>
    <t xml:space="preserve">w-drawing-noun</t>
  </si>
  <si>
    <t xml:space="preserve">drawing</t>
  </si>
  <si>
    <t xml:space="preserve">/dɹˈɔɪŋ/</t>
  </si>
  <si>
    <t xml:space="preserve">bức vẽ, tranh vẽ</t>
  </si>
  <si>
    <t xml:space="preserve">a picture made with a pen or pencil</t>
  </si>
  <si>
    <t xml:space="preserve">The child showed us a drawing of a house.</t>
  </si>
  <si>
    <t xml:space="preserve">Bé đưa chúng tôi xem bức vẽ ngôi nhà.</t>
  </si>
  <si>
    <t xml:space="preserve">I hung her drawing on the living room wall.</t>
  </si>
  <si>
    <t xml:space="preserve">Tôi treo bức vẽ của con lên tường phòng khách.</t>
  </si>
  <si>
    <t xml:space="preserve">pencil drawing; make a drawing; line drawing</t>
  </si>
  <si>
    <t xml:space="preserve">w-dream-verb</t>
  </si>
  <si>
    <t xml:space="preserve">dream</t>
  </si>
  <si>
    <t xml:space="preserve">/dɹˈim/</t>
  </si>
  <si>
    <t xml:space="preserve">mơ, nằm mơ</t>
  </si>
  <si>
    <t xml:space="preserve">to experience images and events while sleeping</t>
  </si>
  <si>
    <t xml:space="preserve">I often dream about traveling by train.</t>
  </si>
  <si>
    <t xml:space="preserve">Tôi hay mơ đi du lịch bằng tàu hỏa.</t>
  </si>
  <si>
    <t xml:space="preserve">Did you dream last night about the exam?</t>
  </si>
  <si>
    <t xml:space="preserve">Tối qua bạn có mơ về kỳ thi không?</t>
  </si>
  <si>
    <t xml:space="preserve">dream about; bad dream; dream at night</t>
  </si>
  <si>
    <t xml:space="preserve">Động từ: dream / dreamed / dreamed.</t>
  </si>
  <si>
    <t xml:space="preserve">w-dress-verb</t>
  </si>
  <si>
    <t xml:space="preserve">mặc quần áo, ăn mặc</t>
  </si>
  <si>
    <t xml:space="preserve">to put clothes on yourself or someone else</t>
  </si>
  <si>
    <t xml:space="preserve">Please dress warmly before you go out.</t>
  </si>
  <si>
    <t xml:space="preserve">Trước khi ra ngoài hãy mặc ấm vào.</t>
  </si>
  <si>
    <t xml:space="preserve">She dresses her daughter for school each morning.</t>
  </si>
  <si>
    <t xml:space="preserve">Mỗi sáng cô ấy cho con gái mặc đồ đi học.</t>
  </si>
  <si>
    <t xml:space="preserve">dress quickly; dress for work; get dressed</t>
  </si>
  <si>
    <t xml:space="preserve">Khác danh từ dress (váy liền).</t>
  </si>
  <si>
    <t xml:space="preserve">w-drill-noun</t>
  </si>
  <si>
    <t xml:space="preserve">drill</t>
  </si>
  <si>
    <t xml:space="preserve">/dɹˈɪl/</t>
  </si>
  <si>
    <t xml:space="preserve">bài tập luyện tập (ở trường)</t>
  </si>
  <si>
    <t xml:space="preserve">a short practice exercise in class</t>
  </si>
  <si>
    <t xml:space="preserve">We did a grammar drill in class this morning.</t>
  </si>
  <si>
    <t xml:space="preserve">Sáng nay lớp làm một bài luyện ngữ pháp.</t>
  </si>
  <si>
    <t xml:space="preserve">The teacher gave us a quick spelling drill after lunch.</t>
  </si>
  <si>
    <t xml:space="preserve">Sau bữa trưa cô giáo cho lớp luyện chính tả nhanh.</t>
  </si>
  <si>
    <t xml:space="preserve">grammar drill; fire drill; practice drill</t>
  </si>
  <si>
    <t xml:space="preserve">w-drive-noun</t>
  </si>
  <si>
    <t xml:space="preserve">chuyến đi bằng ô tô</t>
  </si>
  <si>
    <t xml:space="preserve">a trip in a car from one place to another</t>
  </si>
  <si>
    <t xml:space="preserve">It is a short drive to the airport.</t>
  </si>
  <si>
    <t xml:space="preserve">Từ đây đi sân bay bằng xe khá gần.</t>
  </si>
  <si>
    <t xml:space="preserve">We took a drive along the coast.</t>
  </si>
  <si>
    <t xml:space="preserve">Chúng tôi lái xe dọc bờ biển.</t>
  </si>
  <si>
    <t xml:space="preserve">a long drive; go for a drive; scenic drive</t>
  </si>
  <si>
    <t xml:space="preserve">Noun here; the verb means ‘operate a car’.</t>
  </si>
  <si>
    <t xml:space="preserve">w-drugstore-noun</t>
  </si>
  <si>
    <t xml:space="preserve">drugstore</t>
  </si>
  <si>
    <t xml:space="preserve">/dɹˈʌɡstˌɔɹ/</t>
  </si>
  <si>
    <t xml:space="preserve">cửa hàng thuốc, tiệm thuốc tây</t>
  </si>
  <si>
    <t xml:space="preserve">a shop that sells medicine and everyday items</t>
  </si>
  <si>
    <t xml:space="preserve">I bought sunscreen at the drugstore near my hotel.</t>
  </si>
  <si>
    <t xml:space="preserve">Mình mua kem chống nắng ở tiệm thuốc gần khách sạn.</t>
  </si>
  <si>
    <t xml:space="preserve">The drugstore stays open late on weekdays here.</t>
  </si>
  <si>
    <t xml:space="preserve">Ở đây tiệm thuốc mở muộn các ngày trong tuần.</t>
  </si>
  <si>
    <t xml:space="preserve">local drugstore; drugstore chain; at the drugstore</t>
  </si>
  <si>
    <t xml:space="preserve">UK thường nói chemist hoặc pharmacy thay vì drugstore.</t>
  </si>
  <si>
    <t xml:space="preserve">w-dry-adjective</t>
  </si>
  <si>
    <t xml:space="preserve">dry</t>
  </si>
  <si>
    <t xml:space="preserve">/dɹˈaɪ/</t>
  </si>
  <si>
    <t xml:space="preserve">khô, khô ráo</t>
  </si>
  <si>
    <t xml:space="preserve">not wet; with little or no water</t>
  </si>
  <si>
    <t xml:space="preserve">Keep your phone dry in the rain.</t>
  </si>
  <si>
    <t xml:space="preserve">Trời mưa nhớ giữ điện thoại khô.</t>
  </si>
  <si>
    <t xml:space="preserve">The clothes are dry now.</t>
  </si>
  <si>
    <t xml:space="preserve">Quần áo đã khô rồi.</t>
  </si>
  <si>
    <t xml:space="preserve">dry weather; bone dry; keep dry</t>
  </si>
  <si>
    <t xml:space="preserve">w-dry-verb</t>
  </si>
  <si>
    <t xml:space="preserve">làm khô, phơi khô</t>
  </si>
  <si>
    <t xml:space="preserve">to make something lose its water or wetness</t>
  </si>
  <si>
    <t xml:space="preserve">Please dry the dishes after washing.</t>
  </si>
  <si>
    <t xml:space="preserve">Rửa xong nhớ lau khô bát đĩa.</t>
  </si>
  <si>
    <t xml:space="preserve">I dry my clothes on the balcony.</t>
  </si>
  <si>
    <t xml:space="preserve">Mình phơi quần áo ngoài ban công.</t>
  </si>
  <si>
    <t xml:space="preserve">dry your hands; dry clothes; air dry</t>
  </si>
  <si>
    <t xml:space="preserve">w-dust-noun</t>
  </si>
  <si>
    <t xml:space="preserve">dust</t>
  </si>
  <si>
    <t xml:space="preserve">/dˈʌst/</t>
  </si>
  <si>
    <t xml:space="preserve">bụi</t>
  </si>
  <si>
    <t xml:space="preserve">very small dry bits on surfaces in a room</t>
  </si>
  <si>
    <t xml:space="preserve">There is dust on the shelf in the bedroom.</t>
  </si>
  <si>
    <t xml:space="preserve">Kệ trong phòng ngủ có bụi bám.</t>
  </si>
  <si>
    <t xml:space="preserve">I wipe the dust off the table every week.</t>
  </si>
  <si>
    <t xml:space="preserve">Mỗi tuần mình lau bụi trên bàn.</t>
  </si>
  <si>
    <t xml:space="preserve">dust on; wipe the dust; collect dust</t>
  </si>
  <si>
    <t xml:space="preserve">w-duty-free-adjective</t>
  </si>
  <si>
    <t xml:space="preserve">duty-free</t>
  </si>
  <si>
    <t xml:space="preserve">/dˈuti-fɹˈi/</t>
  </si>
  <si>
    <t xml:space="preserve">miễn thuế (hàng mua ở sân bay)</t>
  </si>
  <si>
    <t xml:space="preserve">sold without tax at airports or border shops</t>
  </si>
  <si>
    <t xml:space="preserve">She bought duty-free perfume before the flight home.</t>
  </si>
  <si>
    <t xml:space="preserve">Cô ấy mua nước hoa miễn thuế trước chuyến bay về.</t>
  </si>
  <si>
    <t xml:space="preserve">Duty-free prices are often lower than in the city.</t>
  </si>
  <si>
    <t xml:space="preserve">Giá hàng miễn thuế thường rẻ hơn trong thành phố.</t>
  </si>
  <si>
    <t xml:space="preserve">duty-free shop; duty-free goods; buy duty-free</t>
  </si>
  <si>
    <t xml:space="preserve">w-dynamic-adjective</t>
  </si>
  <si>
    <t xml:space="preserve">dynamic</t>
  </si>
  <si>
    <t xml:space="preserve">/daɪnˈæmɪk/</t>
  </si>
  <si>
    <t xml:space="preserve">năng động, linh hoạt</t>
  </si>
  <si>
    <t xml:space="preserve">full of energy and ready for new ideas and change</t>
  </si>
  <si>
    <t xml:space="preserve">Our team needs a dynamic leader who listens to everyone.</t>
  </si>
  <si>
    <t xml:space="preserve">Đội cần một người lãnh đạo năng động, lắng nghe mọi người.</t>
  </si>
  <si>
    <t xml:space="preserve">The city has a dynamic economy with many small businesses.</t>
  </si>
  <si>
    <t xml:space="preserve">Thành phố có nền kinh tế linh hoạt với nhiều doanh nghiệp nhỏ.</t>
  </si>
  <si>
    <t xml:space="preserve">dynamic team; dynamic economy; highly dynamic</t>
  </si>
  <si>
    <t xml:space="preserve">w-dynasty-noun</t>
  </si>
  <si>
    <t xml:space="preserve">dynasty</t>
  </si>
  <si>
    <t xml:space="preserve">/dˈaɪnəsti/</t>
  </si>
  <si>
    <t xml:space="preserve">triều đại</t>
  </si>
  <si>
    <t xml:space="preserve">a family of rulers that holds power for many years</t>
  </si>
  <si>
    <t xml:space="preserve">Our history class studied an ancient dynasty this week.</t>
  </si>
  <si>
    <t xml:space="preserve">Tuần này lớp sử học về một triều đại cổ.</t>
  </si>
  <si>
    <t xml:space="preserve">The dynasty ruled the region for more than two centuries.</t>
  </si>
  <si>
    <t xml:space="preserve">Triều đại đó cai trị vùng này hơn hai thế kỷ.</t>
  </si>
  <si>
    <t xml:space="preserve">ancient dynasty; royal dynasty; fall of a dynasty</t>
  </si>
  <si>
    <t xml:space="preserve">w-early-adjective</t>
  </si>
  <si>
    <t xml:space="preserve">happening near the start of the day or time</t>
  </si>
  <si>
    <t xml:space="preserve">We take an early bus to work on Mondays.</t>
  </si>
  <si>
    <t xml:space="preserve">Thứ Hai chúng tôi đi chuyến xe buýt sớm đi làm.</t>
  </si>
  <si>
    <t xml:space="preserve">It is too early to call him before six.</t>
  </si>
  <si>
    <t xml:space="preserve">Gọi anh ấy trước sáu giờ thì còn quá sớm.</t>
  </si>
  <si>
    <t xml:space="preserve">early morning; early bus; too early</t>
  </si>
  <si>
    <t xml:space="preserve">w-earring-noun</t>
  </si>
  <si>
    <t xml:space="preserve">earring</t>
  </si>
  <si>
    <t xml:space="preserve">/ˈɪɹɪŋ/</t>
  </si>
  <si>
    <t xml:space="preserve">bông tai, hoa tai</t>
  </si>
  <si>
    <t xml:space="preserve">a small piece of jewelry worn on the ear</t>
  </si>
  <si>
    <t xml:space="preserve">She bought a silver earring at the market yesterday.</t>
  </si>
  <si>
    <t xml:space="preserve">Hôm qua cô ấy mua một chiếc bông tai bạc ở chợ.</t>
  </si>
  <si>
    <t xml:space="preserve">I lost one earring on the way home tonight.</t>
  </si>
  <si>
    <t xml:space="preserve">Tối nay về nhà mình làm mất một bên hoa tai.</t>
  </si>
  <si>
    <t xml:space="preserve">silver earring; pair of earrings; wear an earring</t>
  </si>
  <si>
    <t xml:space="preserve">w-easily-adverb</t>
  </si>
  <si>
    <t xml:space="preserve">easily</t>
  </si>
  <si>
    <t xml:space="preserve">/ˈizəli/</t>
  </si>
  <si>
    <t xml:space="preserve">dễ dàng, một cách dễ dàng</t>
  </si>
  <si>
    <t xml:space="preserve">without much effort or difficulty</t>
  </si>
  <si>
    <t xml:space="preserve">You can easily find the station on this map.</t>
  </si>
  <si>
    <t xml:space="preserve">Trên bản đồ này bạn dễ tìm nhà ga.</t>
  </si>
  <si>
    <t xml:space="preserve">She easily finished the report before the deadline.</t>
  </si>
  <si>
    <t xml:space="preserve">Cô ấy dễ dàng hoàn thành báo cáo trước hạn.</t>
  </si>
  <si>
    <t xml:space="preserve">easily find; easily done; win easily</t>
  </si>
  <si>
    <t xml:space="preserve">w-east-adjective</t>
  </si>
  <si>
    <t xml:space="preserve">east</t>
  </si>
  <si>
    <t xml:space="preserve">/ˈist/</t>
  </si>
  <si>
    <t xml:space="preserve">phía đông, thuộc hướng đông</t>
  </si>
  <si>
    <t xml:space="preserve">in or toward the direction where the sun rises</t>
  </si>
  <si>
    <t xml:space="preserve">We stayed on the east coast for our holiday.</t>
  </si>
  <si>
    <t xml:space="preserve">Kỳ nghỉ chúng tôi ở vùng duyên hải phía đông.</t>
  </si>
  <si>
    <t xml:space="preserve">The east gate of the park opens at six.</t>
  </si>
  <si>
    <t xml:space="preserve">Cổng phía đông của công viên mở lúc sáu giờ.</t>
  </si>
  <si>
    <t xml:space="preserve">east coast; east side; east gate</t>
  </si>
  <si>
    <t xml:space="preserve">w-east-adverb</t>
  </si>
  <si>
    <t xml:space="preserve">về phía đông</t>
  </si>
  <si>
    <t xml:space="preserve">toward the direction where the sun rises</t>
  </si>
  <si>
    <t xml:space="preserve">Drive east for two hours to reach the beach.</t>
  </si>
  <si>
    <t xml:space="preserve">Lái xe về phía đông hai tiếng là tới bãi biển.</t>
  </si>
  <si>
    <t xml:space="preserve">The train goes east from the city every morning.</t>
  </si>
  <si>
    <t xml:space="preserve">Mỗi sáng tàu chạy về phía đông từ thành phố.</t>
  </si>
  <si>
    <t xml:space="preserve">go east; head east; travel east</t>
  </si>
  <si>
    <t xml:space="preserve">w-eastern-adjective</t>
  </si>
  <si>
    <t xml:space="preserve">eastern</t>
  </si>
  <si>
    <t xml:space="preserve">/ˈistɚn/</t>
  </si>
  <si>
    <t xml:space="preserve">thuộc phía đông</t>
  </si>
  <si>
    <t xml:space="preserve">in or from the east part of a country or area</t>
  </si>
  <si>
    <t xml:space="preserve">We took a train to the eastern coast for the holiday.</t>
  </si>
  <si>
    <t xml:space="preserve">Chúng tôi đi tàu ra bờ biển phía đông nghỉ lễ.</t>
  </si>
  <si>
    <t xml:space="preserve">Eastern regions often have cooler nights in spring.</t>
  </si>
  <si>
    <t xml:space="preserve">Vùng phía đông mùa xuân thường đêm mát hơn.</t>
  </si>
  <si>
    <t xml:space="preserve">eastern region; eastern coast; eastern part</t>
  </si>
  <si>
    <t xml:space="preserve">w-easy-adjective</t>
  </si>
  <si>
    <t xml:space="preserve">easy</t>
  </si>
  <si>
    <t xml:space="preserve">/ˈizi/</t>
  </si>
  <si>
    <t xml:space="preserve">dễ, dễ dàng</t>
  </si>
  <si>
    <t xml:space="preserve">not hard to do or understand</t>
  </si>
  <si>
    <t xml:space="preserve">This exercise is very easy.</t>
  </si>
  <si>
    <t xml:space="preserve">Bài tập này rất dễ.</t>
  </si>
  <si>
    <t xml:space="preserve">It is easy to find the office.</t>
  </si>
  <si>
    <t xml:space="preserve">Tìm văn phòng khá dễ.</t>
  </si>
  <si>
    <t xml:space="preserve">very easy; easy to use; take it easy</t>
  </si>
  <si>
    <t xml:space="preserve">w-easy-going-adjective</t>
  </si>
  <si>
    <t xml:space="preserve">easy-going</t>
  </si>
  <si>
    <t xml:space="preserve">/ˈiziɡˈoʊɪŋ/</t>
  </si>
  <si>
    <t xml:space="preserve">dễ tính, thoải mái</t>
  </si>
  <si>
    <t xml:space="preserve">relaxed and not easily worried or angry</t>
  </si>
  <si>
    <t xml:space="preserve">My new manager is easy-going and listens to the team.</t>
  </si>
  <si>
    <t xml:space="preserve">Sếp mới dễ tính và lắng nghe cả nhóm.</t>
  </si>
  <si>
    <t xml:space="preserve">She has an easy-going style that helps guests feel calm.</t>
  </si>
  <si>
    <t xml:space="preserve">Cô ấy phong cách thoải mái nên khách cảm thấy yên tâm.</t>
  </si>
  <si>
    <t xml:space="preserve">easy-going person; easy-going attitude; fairly easy-going</t>
  </si>
  <si>
    <t xml:space="preserve">Also: easygoing</t>
  </si>
  <si>
    <t xml:space="preserve">w-eat-verb</t>
  </si>
  <si>
    <t xml:space="preserve">eat</t>
  </si>
  <si>
    <t xml:space="preserve">/ˈit/</t>
  </si>
  <si>
    <t xml:space="preserve">ăn</t>
  </si>
  <si>
    <t xml:space="preserve">to put food in your mouth and swallow it</t>
  </si>
  <si>
    <t xml:space="preserve">We eat lunch at twelve o clock.</t>
  </si>
  <si>
    <t xml:space="preserve">Chúng tôi ăn trưa lúc mười hai giờ.</t>
  </si>
  <si>
    <t xml:space="preserve">Do you eat rice every day?</t>
  </si>
  <si>
    <t xml:space="preserve">Bạn có ăn cơm mỗi ngày không?</t>
  </si>
  <si>
    <t xml:space="preserve">eat breakfast; eat out; eat healthy food</t>
  </si>
  <si>
    <t xml:space="preserve">w-economic-adjective</t>
  </si>
  <si>
    <t xml:space="preserve">economic</t>
  </si>
  <si>
    <t xml:space="preserve">/ˌɛkənˈɑmɪk/</t>
  </si>
  <si>
    <t xml:space="preserve">thuộc kinh tế</t>
  </si>
  <si>
    <t xml:space="preserve">relating to trade, money, and how a country produces goods</t>
  </si>
  <si>
    <t xml:space="preserve">The news reported slow economic growth this quarter.</t>
  </si>
  <si>
    <t xml:space="preserve">Tin tức báo tăng trưởng kinh tế chậm trong quý này.</t>
  </si>
  <si>
    <t xml:space="preserve">We discussed economic problems at the community meeting.</t>
  </si>
  <si>
    <t xml:space="preserve">Chúng tôi bàn các vấn đề kinh tế ở cuộc họp cộng đồng.</t>
  </si>
  <si>
    <t xml:space="preserve">economic growth; economic policy; economic crisis</t>
  </si>
  <si>
    <t xml:space="preserve">w-economist-noun</t>
  </si>
  <si>
    <t xml:space="preserve">economist</t>
  </si>
  <si>
    <t xml:space="preserve">/ɪkˈɑnəmɪst/</t>
  </si>
  <si>
    <t xml:space="preserve">nhà kinh tế học</t>
  </si>
  <si>
    <t xml:space="preserve">a person who studies how money, trade, and markets work</t>
  </si>
  <si>
    <t xml:space="preserve">An economist on TV explained why prices rose so fast.</t>
  </si>
  <si>
    <t xml:space="preserve">Một nhà kinh tế trên truyền hình giải thích vì sao giá tăng nhanh.</t>
  </si>
  <si>
    <t xml:space="preserve">The economist wrote a short article about job growth.</t>
  </si>
  <si>
    <t xml:space="preserve">Nhà kinh tế học viết bài ngắn về tăng trưởng việc làm.</t>
  </si>
  <si>
    <t xml:space="preserve">leading economist; chief economist; economist predicts</t>
  </si>
  <si>
    <t xml:space="preserve">w-economy-noun</t>
  </si>
  <si>
    <t xml:space="preserve">economy</t>
  </si>
  <si>
    <t xml:space="preserve">/ɪkˈɑnəmi/</t>
  </si>
  <si>
    <t xml:space="preserve">nền kinh tế</t>
  </si>
  <si>
    <t xml:space="preserve">the system of work, trade, and money in a country</t>
  </si>
  <si>
    <t xml:space="preserve">Tourism helps the local economy in our small town.</t>
  </si>
  <si>
    <t xml:space="preserve">Du lịch giúp nền kinh tế địa phương ở thị trấn nhỏ của chúng tôi.</t>
  </si>
  <si>
    <t xml:space="preserve">Many people worry when the economy slows down suddenly.</t>
  </si>
  <si>
    <t xml:space="preserve">Nhiều người lo lắng khi nền kinh tế đột ngột chậm lại.</t>
  </si>
  <si>
    <t xml:space="preserve">local economy; global economy; economy grows</t>
  </si>
  <si>
    <t xml:space="preserve">w-edge-noun</t>
  </si>
  <si>
    <t xml:space="preserve">edge</t>
  </si>
  <si>
    <t xml:space="preserve">/ˈɛdʒ/</t>
  </si>
  <si>
    <t xml:space="preserve">cạnh, mép; rìa</t>
  </si>
  <si>
    <t xml:space="preserve">the outer line where something ends or meets another surface</t>
  </si>
  <si>
    <t xml:space="preserve">Be careful near the edge of the balcony at night.</t>
  </si>
  <si>
    <t xml:space="preserve">Ban đêm hãy cẩn thận gần mép ban công.</t>
  </si>
  <si>
    <t xml:space="preserve">The cup fell off the edge of the kitchen table.</t>
  </si>
  <si>
    <t xml:space="preserve">Cốc rơi khỏi mép bàn bếp.</t>
  </si>
  <si>
    <t xml:space="preserve">on the edge; sharp edge; edge of the table</t>
  </si>
  <si>
    <t xml:space="preserve">w-editorial-noun</t>
  </si>
  <si>
    <t xml:space="preserve">editorial</t>
  </si>
  <si>
    <t xml:space="preserve">/ˌɛdətˈɔɹiəl/</t>
  </si>
  <si>
    <t xml:space="preserve">bài xã luận</t>
  </si>
  <si>
    <t xml:space="preserve">a newspaper article that gives the paper's opinion</t>
  </si>
  <si>
    <t xml:space="preserve">Today's editorial argues for better funding of public schools.</t>
  </si>
  <si>
    <t xml:space="preserve">Bài xã luận hôm nay tranh luận về tăng kinh phí trường công.</t>
  </si>
  <si>
    <t xml:space="preserve">Readers replied to the editorial with many thoughtful letters.</t>
  </si>
  <si>
    <t xml:space="preserve">Độc giả phản hồi bài xã luận bằng nhiều thư góp ý.</t>
  </si>
  <si>
    <t xml:space="preserve">newspaper editorial; write an editorial; editorial board</t>
  </si>
  <si>
    <t xml:space="preserve">w-educational-adjective</t>
  </si>
  <si>
    <t xml:space="preserve">educational</t>
  </si>
  <si>
    <t xml:space="preserve">/ˌɛdʒəkˈeɪʃənəl/</t>
  </si>
  <si>
    <t xml:space="preserve">mang tính giáo dục, có ích cho việc học</t>
  </si>
  <si>
    <t xml:space="preserve">helping people learn new knowledge or skills</t>
  </si>
  <si>
    <t xml:space="preserve">We watched an educational video in class today.</t>
  </si>
  <si>
    <t xml:space="preserve">Hôm nay lớp xem một video mang tính giáo dục.</t>
  </si>
  <si>
    <t xml:space="preserve">The museum trip was very educational for our kids.</t>
  </si>
  <si>
    <t xml:space="preserve">Chuyến tham quan bảo tàng rất bổ ích cho các con.</t>
  </si>
  <si>
    <t xml:space="preserve">educational program; educational video; highly educational</t>
  </si>
  <si>
    <t xml:space="preserve">w-effect-noun</t>
  </si>
  <si>
    <t xml:space="preserve">effect</t>
  </si>
  <si>
    <t xml:space="preserve">/ɪfˈɛkt/</t>
  </si>
  <si>
    <t xml:space="preserve">tác dụng, ảnh hưởng, kết quả</t>
  </si>
  <si>
    <t xml:space="preserve">a change caused by something else</t>
  </si>
  <si>
    <t xml:space="preserve">The new rule had a big effect on our team.</t>
  </si>
  <si>
    <t xml:space="preserve">Quy định mới ảnh hưởng lớn đến nhóm chúng tôi.</t>
  </si>
  <si>
    <t xml:space="preserve">Coffee has a strong effect on me at night.</t>
  </si>
  <si>
    <t xml:space="preserve">Ban đêm cà phê tác động mạnh lên tôi.</t>
  </si>
  <si>
    <t xml:space="preserve">side effect; have an effect; in effect</t>
  </si>
  <si>
    <t xml:space="preserve">Không nhầm với affect (động từ).</t>
  </si>
  <si>
    <t xml:space="preserve">w-effectively-adverb</t>
  </si>
  <si>
    <t xml:space="preserve">effectively</t>
  </si>
  <si>
    <t xml:space="preserve">/ɪfˈɛktɪvli/</t>
  </si>
  <si>
    <t xml:space="preserve">một cách hiệu quả</t>
  </si>
  <si>
    <t xml:space="preserve">in a way that produces the result you want</t>
  </si>
  <si>
    <t xml:space="preserve">We need to communicate more effectively with remote colleagues.</t>
  </si>
  <si>
    <t xml:space="preserve">Chúng ta cần giao tiếp hiệu quả hơn với đồng nghiệp làm từ xa.</t>
  </si>
  <si>
    <t xml:space="preserve">The new tool helps teams work effectively under tight deadlines.</t>
  </si>
  <si>
    <t xml:space="preserve">Công cụ mới giúp đội làm việc hiệu quả khi deadline gấp.</t>
  </si>
  <si>
    <t xml:space="preserve">work effectively; communicate effectively; use effectively</t>
  </si>
  <si>
    <t xml:space="preserve">w-efficiency-noun</t>
  </si>
  <si>
    <t xml:space="preserve">efficiency</t>
  </si>
  <si>
    <t xml:space="preserve">/ɪfˈɪʃənsi/</t>
  </si>
  <si>
    <t xml:space="preserve">hiệu suất, năng suất</t>
  </si>
  <si>
    <t xml:space="preserve">the ability to work well without wasting time or resources</t>
  </si>
  <si>
    <t xml:space="preserve">The new software improved efficiency in our small office.</t>
  </si>
  <si>
    <t xml:space="preserve">Phần mềm mới cải thiện hiệu suất ở văn phòng nhỏ của chúng tôi.</t>
  </si>
  <si>
    <t xml:space="preserve">We measure efficiency by how many tasks we finish daily.</t>
  </si>
  <si>
    <t xml:space="preserve">Chúng tôi đo hiệu suất bằng số việc hoàn thành mỗi ngày.</t>
  </si>
  <si>
    <t xml:space="preserve">improve efficiency; energy efficiency; operating efficiency</t>
  </si>
  <si>
    <t xml:space="preserve">w-elderly-adjective</t>
  </si>
  <si>
    <t xml:space="preserve">elderly</t>
  </si>
  <si>
    <t xml:space="preserve">/ˈɛldɚli/</t>
  </si>
  <si>
    <t xml:space="preserve">cao tuổi, người già (lịch sự)</t>
  </si>
  <si>
    <t xml:space="preserve">old; used politely for older people</t>
  </si>
  <si>
    <t xml:space="preserve">An elderly man asked for help at the bus stop.</t>
  </si>
  <si>
    <t xml:space="preserve">Một cụ cao tuổi nhờ giúp đỡ ở trạm xe buýt.</t>
  </si>
  <si>
    <t xml:space="preserve">We visit elderly relatives every month on Sundays.</t>
  </si>
  <si>
    <t xml:space="preserve">Chủ nhật hàng tháng chúng tôi thăm người thân già.</t>
  </si>
  <si>
    <t xml:space="preserve">elderly people; elderly man; elderly care</t>
  </si>
  <si>
    <t xml:space="preserve">Lịch sự hơn old khi nói về người lớn tuổi.</t>
  </si>
  <si>
    <t xml:space="preserve">w-election-noun</t>
  </si>
  <si>
    <t xml:space="preserve">election</t>
  </si>
  <si>
    <t xml:space="preserve">/ɪlˈɛkʃən/</t>
  </si>
  <si>
    <t xml:space="preserve">cuộc bầu cử</t>
  </si>
  <si>
    <t xml:space="preserve">an event when people vote to choose leaders or policies</t>
  </si>
  <si>
    <t xml:space="preserve">The election will be held on the first Sunday in May.</t>
  </si>
  <si>
    <t xml:space="preserve">Cuộc bầu cử sẽ diễn ra vào Chủ nhật đầu tháng Năm.</t>
  </si>
  <si>
    <t xml:space="preserve">Many citizens discussed the election at the local café.</t>
  </si>
  <si>
    <t xml:space="preserve">Nhiều công dân bàn về cuộc bầu cử ở quán cà phê địa phương.</t>
  </si>
  <si>
    <t xml:space="preserve">general election; local election; win an election</t>
  </si>
  <si>
    <t xml:space="preserve">w-electricity-noun</t>
  </si>
  <si>
    <t xml:space="preserve">electricity</t>
  </si>
  <si>
    <t xml:space="preserve">/ɪlˌɛktɹˈɪsəti/</t>
  </si>
  <si>
    <t xml:space="preserve">điện, điện năng</t>
  </si>
  <si>
    <t xml:space="preserve">power that lights rooms and runs machines and devices</t>
  </si>
  <si>
    <t xml:space="preserve">The hotel lost electricity for an hour during the storm.</t>
  </si>
  <si>
    <t xml:space="preserve">Khách sạn mất điện một tiếng trong cơn bão.</t>
  </si>
  <si>
    <t xml:space="preserve">Please turn off the lights to save electricity at home.</t>
  </si>
  <si>
    <t xml:space="preserve">Ở nhà nhớ tắt đèn để tiết kiệm điện.</t>
  </si>
  <si>
    <t xml:space="preserve">save electricity; supply of electricity; electricity bill</t>
  </si>
  <si>
    <t xml:space="preserve">w-electronic-adjective</t>
  </si>
  <si>
    <t xml:space="preserve">electronic</t>
  </si>
  <si>
    <t xml:space="preserve">/ˌɪlˌɛktɹˈɑnɪk/</t>
  </si>
  <si>
    <t xml:space="preserve">điện tử</t>
  </si>
  <si>
    <t xml:space="preserve">using electrical parts to store, send, or process information</t>
  </si>
  <si>
    <t xml:space="preserve">I prefer electronic tickets because they are easy to find.</t>
  </si>
  <si>
    <t xml:space="preserve">Tôi thích vé điện tử vì dễ tìm.</t>
  </si>
  <si>
    <t xml:space="preserve">The store sells electronic devices for home and travel use.</t>
  </si>
  <si>
    <t xml:space="preserve">Cửa hàng bán thiết bị điện tử dùng ở nhà và khi đi du lịch.</t>
  </si>
  <si>
    <t xml:space="preserve">electronic device; electronic payment; electronic ticket</t>
  </si>
  <si>
    <t xml:space="preserve">w-elevator-noun</t>
  </si>
  <si>
    <t xml:space="preserve">elevator</t>
  </si>
  <si>
    <t xml:space="preserve">/ˈɛləvˌeɪtɚ/</t>
  </si>
  <si>
    <t xml:space="preserve">thang máy</t>
  </si>
  <si>
    <t xml:space="preserve">a machine that carries people up and down in a building</t>
  </si>
  <si>
    <t xml:space="preserve">Take the elevator to the fifth floor, please.</t>
  </si>
  <si>
    <t xml:space="preserve">Nhờ đi thang máy lên tầng năm.</t>
  </si>
  <si>
    <t xml:space="preserve">The elevator was broken so we used the stairs.</t>
  </si>
  <si>
    <t xml:space="preserve">Thang máy hỏng nên chúng tôi đi bộ.</t>
  </si>
  <si>
    <t xml:space="preserve">take the elevator; elevator door; ride the elevator</t>
  </si>
  <si>
    <t xml:space="preserve">UK thường gọi là lift.</t>
  </si>
  <si>
    <t xml:space="preserve">w-elsewhere-adverb</t>
  </si>
  <si>
    <t xml:space="preserve">elsewhere</t>
  </si>
  <si>
    <t xml:space="preserve">/ˈɛlswˌɛɹ/</t>
  </si>
  <si>
    <t xml:space="preserve">ở nơi khác, chỗ khác</t>
  </si>
  <si>
    <t xml:space="preserve">in or to another place, not here</t>
  </si>
  <si>
    <t xml:space="preserve">If this shop is closed, try elsewhere nearby.</t>
  </si>
  <si>
    <t xml:space="preserve">Nếu cửa hàng này đóng cửa, thử sang chỗ khác gần đây.</t>
  </si>
  <si>
    <t xml:space="preserve">We looked for a cheaper hotel elsewhere in town.</t>
  </si>
  <si>
    <t xml:space="preserve">Chúng tôi tìm khách sạn rẻ hơn ở chỗ khác trong thành phố.</t>
  </si>
  <si>
    <t xml:space="preserve">look elsewhere; live elsewhere; go elsewhere</t>
  </si>
  <si>
    <t xml:space="preserve">w-embassy-noun</t>
  </si>
  <si>
    <t xml:space="preserve">embassy</t>
  </si>
  <si>
    <t xml:space="preserve">/ˈɛmbəsi/</t>
  </si>
  <si>
    <t xml:space="preserve">đại sứ quán</t>
  </si>
  <si>
    <t xml:space="preserve">the official building where ambassadors work in another country</t>
  </si>
  <si>
    <t xml:space="preserve">She went to the embassy to renew her passport.</t>
  </si>
  <si>
    <t xml:space="preserve">Cô ấy đến đại sứ quán để gia hạn hộ chiếu.</t>
  </si>
  <si>
    <t xml:space="preserve">The embassy posted updated visa rules on its website.</t>
  </si>
  <si>
    <t xml:space="preserve">Đại sứ quán đăng quy định visa mới trên trang web.</t>
  </si>
  <si>
    <t xml:space="preserve">visit the embassy; embassy staff; at the embassy</t>
  </si>
  <si>
    <t xml:space="preserve">w-emergency-noun</t>
  </si>
  <si>
    <t xml:space="preserve">emergency</t>
  </si>
  <si>
    <t xml:space="preserve">/ɪmˈɝdʒənsi/</t>
  </si>
  <si>
    <t xml:space="preserve">tình huống khẩn cấp</t>
  </si>
  <si>
    <t xml:space="preserve">a sudden serious situation needing quick help</t>
  </si>
  <si>
    <t xml:space="preserve">Call this number in an emergency at night.</t>
  </si>
  <si>
    <t xml:space="preserve">Ban đêm gặp khẩn cấp hãy gọi số này.</t>
  </si>
  <si>
    <t xml:space="preserve">The hospital has a room for medical emergencies.</t>
  </si>
  <si>
    <t xml:space="preserve">Bệnh viện có phòng xử lý cấp cứu y tế.</t>
  </si>
  <si>
    <t xml:space="preserve">in an emergency; emergency room; state of emergency</t>
  </si>
  <si>
    <t xml:space="preserve">w-emperor-noun</t>
  </si>
  <si>
    <t xml:space="preserve">emperor</t>
  </si>
  <si>
    <t xml:space="preserve">/ˈɛmpɚɚ/</t>
  </si>
  <si>
    <t xml:space="preserve">hoàng đế</t>
  </si>
  <si>
    <t xml:space="preserve">the male ruler of an empire or a very large state</t>
  </si>
  <si>
    <t xml:space="preserve">The museum shows a portrait of the last emperor there.</t>
  </si>
  <si>
    <t xml:space="preserve">Bảo tàng trưng bày chân dung vị hoàng đế cuối cùng ở đó.</t>
  </si>
  <si>
    <t xml:space="preserve">Children learned how an emperor lived in the old capital.</t>
  </si>
  <si>
    <t xml:space="preserve">Trẻ em học cách một hoàng đế sống ở kinh đô xưa.</t>
  </si>
  <si>
    <t xml:space="preserve">Roman emperor; last emperor; emperor ruled</t>
  </si>
  <si>
    <t xml:space="preserve">w-empire-noun</t>
  </si>
  <si>
    <t xml:space="preserve">empire</t>
  </si>
  <si>
    <t xml:space="preserve">/ˈɛmpaɪɚ/</t>
  </si>
  <si>
    <t xml:space="preserve">đế quốc, đế chế</t>
  </si>
  <si>
    <t xml:space="preserve">a large group of countries or lands under one ruler</t>
  </si>
  <si>
    <t xml:space="preserve">The empire grew through trade along the long river route.</t>
  </si>
  <si>
    <t xml:space="preserve">Đế quốc mở rộng nhờ thương mại dọc tuyến sông dài.</t>
  </si>
  <si>
    <t xml:space="preserve">Historians study how the empire fell after many wars.</t>
  </si>
  <si>
    <t xml:space="preserve">Sử gia nghiên cứu đế quốc sụp đổ thế nào sau nhiều cuộc chiến.</t>
  </si>
  <si>
    <t xml:space="preserve">Roman empire; build an empire; fall of an empire</t>
  </si>
  <si>
    <t xml:space="preserve">w-employee-noun</t>
  </si>
  <si>
    <t xml:space="preserve">employee</t>
  </si>
  <si>
    <t xml:space="preserve">/ɛmplˈɔɪi/</t>
  </si>
  <si>
    <t xml:space="preserve">nhân viên, người làm thuê</t>
  </si>
  <si>
    <t xml:space="preserve">a person who works for a company for pay</t>
  </si>
  <si>
    <t xml:space="preserve">Every employee gets health insurance here.</t>
  </si>
  <si>
    <t xml:space="preserve">Ở đây mọi nhân viên đều có bảo hiểm y tế.</t>
  </si>
  <si>
    <t xml:space="preserve">New employees join an online training course.</t>
  </si>
  <si>
    <t xml:space="preserve">Nhân viên mới tham gia khóa đào tạo trực tuyến.</t>
  </si>
  <si>
    <t xml:space="preserve">full-time employee; former employee; employee benefits</t>
  </si>
  <si>
    <t xml:space="preserve">contrast with ‘employer’ (the company that pays you)</t>
  </si>
  <si>
    <t xml:space="preserve">w-employer-noun</t>
  </si>
  <si>
    <t xml:space="preserve">employer</t>
  </si>
  <si>
    <t xml:space="preserve">/ɛmplˈɔɪɚ/</t>
  </si>
  <si>
    <t xml:space="preserve">người sử dụng lao động; công ty chủ</t>
  </si>
  <si>
    <t xml:space="preserve">a person or company that pays people to work for them</t>
  </si>
  <si>
    <t xml:space="preserve">My employer offers health insurance after three months.</t>
  </si>
  <si>
    <t xml:space="preserve">Công ty chủ của tôi có bảo hiểm y tế sau ba tháng.</t>
  </si>
  <si>
    <t xml:space="preserve">Talk to your employer if you need flexible working hours.</t>
  </si>
  <si>
    <t xml:space="preserve">Hãy trao đổi với người sử dụng lao động nếu bạn cần giờ làm linh hoạt.</t>
  </si>
  <si>
    <t xml:space="preserve">former employer; current employer; employer benefits</t>
  </si>
  <si>
    <t xml:space="preserve">w-employment-noun</t>
  </si>
  <si>
    <t xml:space="preserve">employment</t>
  </si>
  <si>
    <t xml:space="preserve">/ɛmplˈɔɪmənt/</t>
  </si>
  <si>
    <t xml:space="preserve">việc làm; tình trạng có việc</t>
  </si>
  <si>
    <t xml:space="preserve">paid work or the state of having a regular job</t>
  </si>
  <si>
    <t xml:space="preserve">She found stable employment at a hotel near the airport.</t>
  </si>
  <si>
    <t xml:space="preserve">Cô ấy tìm được việc làm ổn định ở khách sạn gần sân bay.</t>
  </si>
  <si>
    <t xml:space="preserve">Employment rates rose in our city after the new factory opened.</t>
  </si>
  <si>
    <t xml:space="preserve">Tỷ lệ có việc làm ở thành phố tăng sau khi nhà máy mới khai trương.</t>
  </si>
  <si>
    <t xml:space="preserve">find employment; full-time employment; employment rate</t>
  </si>
  <si>
    <t xml:space="preserve">w-enable-verb</t>
  </si>
  <si>
    <t xml:space="preserve">enable</t>
  </si>
  <si>
    <t xml:space="preserve">/ɛnˈeɪbəl/</t>
  </si>
  <si>
    <t xml:space="preserve">cho phép, tạo điều kiện</t>
  </si>
  <si>
    <t xml:space="preserve">to make it possible for someone to do something</t>
  </si>
  <si>
    <t xml:space="preserve">This app enables me to pay bills from my phone.</t>
  </si>
  <si>
    <t xml:space="preserve">Ứng dụng này giúp tôi thanh toán hóa đơn bằng điện thoại.</t>
  </si>
  <si>
    <t xml:space="preserve">Good notes enable the team to work faster after meetings.</t>
  </si>
  <si>
    <t xml:space="preserve">Ghi chú rõ ràng giúp nhóm làm việc nhanh hơn sau họp.</t>
  </si>
  <si>
    <t xml:space="preserve">enable someone to; enable access; fully enable</t>
  </si>
  <si>
    <t xml:space="preserve">w-end-verb</t>
  </si>
  <si>
    <t xml:space="preserve">kết thúc, chấm dứt</t>
  </si>
  <si>
    <t xml:space="preserve">to finish or stop something</t>
  </si>
  <si>
    <t xml:space="preserve">The meeting will end at five.</t>
  </si>
  <si>
    <t xml:space="preserve">Cuộc họp sẽ kết thúc lúc năm giờ.</t>
  </si>
  <si>
    <t xml:space="preserve">Please end the call now.</t>
  </si>
  <si>
    <t xml:space="preserve">Làm ơn kết thúc cuộc gọi ngay.</t>
  </si>
  <si>
    <t xml:space="preserve">end a meeting; end the day; never end</t>
  </si>
  <si>
    <t xml:space="preserve">w-engaged-adjective</t>
  </si>
  <si>
    <t xml:space="preserve">engaged</t>
  </si>
  <si>
    <t xml:space="preserve">/ɛnɡˈeɪdʒd/</t>
  </si>
  <si>
    <t xml:space="preserve">đính hôn; bận (đường dây điện thoại)</t>
  </si>
  <si>
    <t xml:space="preserve">promised to marry, or a phone line is already in use</t>
  </si>
  <si>
    <t xml:space="preserve">They got engaged last month and plan a small wedding.</t>
  </si>
  <si>
    <t xml:space="preserve">Tháng trước họ đính hôn và dự định đám cưới nhỏ.</t>
  </si>
  <si>
    <t xml:space="preserve">I called twice but the line was engaged both times.</t>
  </si>
  <si>
    <t xml:space="preserve">Tôi gọi hai lần nhưng đường dây đều bận.</t>
  </si>
  <si>
    <t xml:space="preserve">get engaged; engaged couple; line is engaged</t>
  </si>
  <si>
    <t xml:space="preserve">Hai nghĩa thường gặp: đính hôn và máy bận.</t>
  </si>
  <si>
    <t xml:space="preserve">w-engine-noun</t>
  </si>
  <si>
    <t xml:space="preserve">engine</t>
  </si>
  <si>
    <t xml:space="preserve">/ˈɛndʒən/</t>
  </si>
  <si>
    <t xml:space="preserve">the part of a vehicle or machine that makes it move</t>
  </si>
  <si>
    <t xml:space="preserve">The mechanic checked the engine before our long road trip.</t>
  </si>
  <si>
    <t xml:space="preserve">Thợ máy kiểm tra động cơ trước chuyến đi đường dài của chúng tôi.</t>
  </si>
  <si>
    <t xml:space="preserve">We heard a strange noise from the engine this morning.</t>
  </si>
  <si>
    <t xml:space="preserve">Sáng nay chúng tôi nghe tiếng lạ từ động cơ.</t>
  </si>
  <si>
    <t xml:space="preserve">car engine; engine noise; start the engine</t>
  </si>
  <si>
    <t xml:space="preserve">w-engineer-noun</t>
  </si>
  <si>
    <t xml:space="preserve">engineer</t>
  </si>
  <si>
    <t xml:space="preserve">/ˈɛndʒənˈɪɹ/</t>
  </si>
  <si>
    <t xml:space="preserve">kỹ sư</t>
  </si>
  <si>
    <t xml:space="preserve">a person who designs or builds machines or buildings</t>
  </si>
  <si>
    <t xml:space="preserve">My brother works as an engineer.</t>
  </si>
  <si>
    <t xml:space="preserve">Anh trai mình làm kỹ sư.</t>
  </si>
  <si>
    <t xml:space="preserve">The engineer checked the bridge today.</t>
  </si>
  <si>
    <t xml:space="preserve">Hôm nay kỹ sư đã kiểm tra cầu.</t>
  </si>
  <si>
    <t xml:space="preserve">software engineer; civil engineer; work as an engineer</t>
  </si>
  <si>
    <t xml:space="preserve">w-engineering-noun</t>
  </si>
  <si>
    <t xml:space="preserve">engineering</t>
  </si>
  <si>
    <t xml:space="preserve">/ˈɛndʒənˈɪɹɪŋ/</t>
  </si>
  <si>
    <t xml:space="preserve">kỹ thuật; ngành kỹ thuật</t>
  </si>
  <si>
    <t xml:space="preserve">the study and use of machines, structures, and systems</t>
  </si>
  <si>
    <t xml:space="preserve">She chose engineering because she likes solving problems.</t>
  </si>
  <si>
    <t xml:space="preserve">Cô ấy chọn ngành kỹ thuật vì thích giải quyết vấn đề.</t>
  </si>
  <si>
    <t xml:space="preserve">Our school offers courses in civil engineering.</t>
  </si>
  <si>
    <t xml:space="preserve">Trường chúng tôi có các khóa về kỹ thuật dân dụng.</t>
  </si>
  <si>
    <t xml:space="preserve">software engineering; engineering student; engineering degree</t>
  </si>
  <si>
    <t xml:space="preserve">w-enjoy-verb</t>
  </si>
  <si>
    <t xml:space="preserve">enjoy</t>
  </si>
  <si>
    <t xml:space="preserve">/ˌɛndʒˈɔɪ/</t>
  </si>
  <si>
    <t xml:space="preserve">thích, tận hưởng</t>
  </si>
  <si>
    <t xml:space="preserve">to get pleasure from something you do</t>
  </si>
  <si>
    <t xml:space="preserve">I enjoy coffee in the morning.</t>
  </si>
  <si>
    <t xml:space="preserve">Buổi sáng mình thích uống cà phê.</t>
  </si>
  <si>
    <t xml:space="preserve">We enjoy walking after dinner.</t>
  </si>
  <si>
    <t xml:space="preserve">Sau bữa tối chúng tôi thích đi dạo.</t>
  </si>
  <si>
    <t xml:space="preserve">enjoy life; really enjoy; enjoy your meal</t>
  </si>
  <si>
    <t xml:space="preserve">w-enough-adverb</t>
  </si>
  <si>
    <t xml:space="preserve">enough</t>
  </si>
  <si>
    <t xml:space="preserve">/ɪnˈʌf/</t>
  </si>
  <si>
    <t xml:space="preserve">đủ, đủ mức</t>
  </si>
  <si>
    <t xml:space="preserve">as much as is needed or wanted</t>
  </si>
  <si>
    <t xml:space="preserve">I did not sleep enough last night.</t>
  </si>
  <si>
    <t xml:space="preserve">Tối qua mình ngủ không đủ.</t>
  </si>
  <si>
    <t xml:space="preserve">Is there enough food for everyone?</t>
  </si>
  <si>
    <t xml:space="preserve">Có đủ đồ ăn cho mọi người không?</t>
  </si>
  <si>
    <t xml:space="preserve">good enough; enough time; not enough</t>
  </si>
  <si>
    <t xml:space="preserve">w-enroll-verb</t>
  </si>
  <si>
    <t xml:space="preserve">enroll</t>
  </si>
  <si>
    <t xml:space="preserve">/ɛnɹˈoʊl/</t>
  </si>
  <si>
    <t xml:space="preserve">đăng ký (khóa học, trường)</t>
  </si>
  <si>
    <t xml:space="preserve">to officially join a course, school, or training program</t>
  </si>
  <si>
    <t xml:space="preserve">I plan to enroll in an evening English class next month.</t>
  </si>
  <si>
    <t xml:space="preserve">Tháng tới mình định đăng ký lớp tiếng Anh buổi tối.</t>
  </si>
  <si>
    <t xml:space="preserve">You must enroll online before the registration deadline.</t>
  </si>
  <si>
    <t xml:space="preserve">Bạn phải đăng ký trực tuyến trước hạn đăng ký.</t>
  </si>
  <si>
    <t xml:space="preserve">enroll in a course; enroll online; enroll students</t>
  </si>
  <si>
    <t xml:space="preserve">Also: enrol</t>
  </si>
  <si>
    <t xml:space="preserve">w-enter-verb</t>
  </si>
  <si>
    <t xml:space="preserve">enter</t>
  </si>
  <si>
    <t xml:space="preserve">/ˈɛntɚ/</t>
  </si>
  <si>
    <t xml:space="preserve">vào, bước vào</t>
  </si>
  <si>
    <t xml:space="preserve">to go into a room, building, or area</t>
  </si>
  <si>
    <t xml:space="preserve">Please knock before you enter the office.</t>
  </si>
  <si>
    <t xml:space="preserve">Vui lòng gõ cửa trước khi vào văn phòng.</t>
  </si>
  <si>
    <t xml:space="preserve">We entered the museum at ten o'clock.</t>
  </si>
  <si>
    <t xml:space="preserve">Chúng tôi vào bảo tàng lúc mười giờ.</t>
  </si>
  <si>
    <t xml:space="preserve">enter a room; enter the building; enter a password</t>
  </si>
  <si>
    <t xml:space="preserve">w-enterprise-noun</t>
  </si>
  <si>
    <t xml:space="preserve">enterprise</t>
  </si>
  <si>
    <t xml:space="preserve">/ˈɛntɚpɹˌaɪz/</t>
  </si>
  <si>
    <t xml:space="preserve">doanh nghiệp, công ty</t>
  </si>
  <si>
    <t xml:space="preserve">a business or company, especially one that is large or active</t>
  </si>
  <si>
    <t xml:space="preserve">The enterprise opened new offices in three cities this year.</t>
  </si>
  <si>
    <t xml:space="preserve">Doanh nghiệp mở văn phòng mới ở ba thành phố trong năm nay.</t>
  </si>
  <si>
    <t xml:space="preserve">Small enterprises often struggle to borrow money from banks.</t>
  </si>
  <si>
    <t xml:space="preserve">Doanh nghiệp nhỏ thường khó vay tiền từ ngân hàng.</t>
  </si>
  <si>
    <t xml:space="preserve">small enterprise; private enterprise; business enterprise</t>
  </si>
  <si>
    <t xml:space="preserve">w-entertainment-noun</t>
  </si>
  <si>
    <t xml:space="preserve">entertainment</t>
  </si>
  <si>
    <t xml:space="preserve">/ˌɛntɚtˈeɪnmənt/</t>
  </si>
  <si>
    <t xml:space="preserve">giải trí, tiện nghi giải trí</t>
  </si>
  <si>
    <t xml:space="preserve">films, music, games, and other fun activities</t>
  </si>
  <si>
    <t xml:space="preserve">The stadium offers good entertainment for families.</t>
  </si>
  <si>
    <t xml:space="preserve">Sân vận động có nhiều hoạt động giải trí cho gia đình.</t>
  </si>
  <si>
    <t xml:space="preserve">Live music is our main entertainment tonight.</t>
  </si>
  <si>
    <t xml:space="preserve">Tối nay phần giải trí chính là nhạc sống.</t>
  </si>
  <si>
    <t xml:space="preserve">live entertainment; family entertainment; entertainment industry</t>
  </si>
  <si>
    <t xml:space="preserve">w-entire-adjective</t>
  </si>
  <si>
    <t xml:space="preserve">entire</t>
  </si>
  <si>
    <t xml:space="preserve">/ɪntˈaɪɚ/</t>
  </si>
  <si>
    <t xml:space="preserve">toàn bộ, cả</t>
  </si>
  <si>
    <t xml:space="preserve">including every part; with nothing left out</t>
  </si>
  <si>
    <t xml:space="preserve">It took the entire afternoon to clean the kitchen.</t>
  </si>
  <si>
    <t xml:space="preserve">Dọn bếp mất cả buổi chiều.</t>
  </si>
  <si>
    <t xml:space="preserve">The entire team agreed with the new plan.</t>
  </si>
  <si>
    <t xml:space="preserve">Cả đội đều đồng ý với kế hoạch mới.</t>
  </si>
  <si>
    <t xml:space="preserve">entire family; entire day; entire process</t>
  </si>
  <si>
    <t xml:space="preserve">w-entirely-adverb</t>
  </si>
  <si>
    <t xml:space="preserve">entirely</t>
  </si>
  <si>
    <t xml:space="preserve">/ɪntˈaɪɚli/</t>
  </si>
  <si>
    <t xml:space="preserve">hoàn toàn, toàn bộ</t>
  </si>
  <si>
    <t xml:space="preserve">completely; in every way</t>
  </si>
  <si>
    <t xml:space="preserve">I entirely agree with what you said at the meeting.</t>
  </si>
  <si>
    <t xml:space="preserve">Mình hoàn toàn đồng ý với những gì bạn nói trong cuộc họp.</t>
  </si>
  <si>
    <t xml:space="preserve">The shop was entirely closed when we arrived there.</t>
  </si>
  <si>
    <t xml:space="preserve">Khi tới thì cửa hàng đóng cửa hẳn.</t>
  </si>
  <si>
    <t xml:space="preserve">entirely different; entirely new; entirely up to you</t>
  </si>
  <si>
    <t xml:space="preserve">w-environment-noun</t>
  </si>
  <si>
    <t xml:space="preserve">environment</t>
  </si>
  <si>
    <t xml:space="preserve">/ɪnvˈaɪɹənmənt/</t>
  </si>
  <si>
    <t xml:space="preserve">môi trường (tự nhiên, xung quanh)</t>
  </si>
  <si>
    <t xml:space="preserve">the natural world around us, including air, water, and land</t>
  </si>
  <si>
    <t xml:space="preserve">We should protect the environment by using less plastic.</t>
  </si>
  <si>
    <t xml:space="preserve">Chúng ta nên bảo vệ môi trường bằng cách dùng ít nhựa hơn.</t>
  </si>
  <si>
    <t xml:space="preserve">A clean work environment helps people focus and stay healthy.</t>
  </si>
  <si>
    <t xml:space="preserve">Môi trường làm việc sạch sẽ giúp mọi người tập trung và khỏe hơn.</t>
  </si>
  <si>
    <t xml:space="preserve">protect the environment; work environment; natural environment</t>
  </si>
  <si>
    <t xml:space="preserve">w-episode-noun</t>
  </si>
  <si>
    <t xml:space="preserve">episode</t>
  </si>
  <si>
    <t xml:space="preserve">/ˈɛpəsˌoʊd/</t>
  </si>
  <si>
    <t xml:space="preserve">tập (phim, chương trình, podcast)</t>
  </si>
  <si>
    <t xml:space="preserve">one part of a TV series or podcast story</t>
  </si>
  <si>
    <t xml:space="preserve">I watched two episodes of that show last night.</t>
  </si>
  <si>
    <t xml:space="preserve">Tối qua mình xem hai tập phim đó.</t>
  </si>
  <si>
    <t xml:space="preserve">The next episode comes out on Friday.</t>
  </si>
  <si>
    <t xml:space="preserve">Tập tiếp theo ra mắt vào thứ Sáu.</t>
  </si>
  <si>
    <t xml:space="preserve">watch an episode; final episode; new episode</t>
  </si>
  <si>
    <t xml:space="preserve">w-equal-adjective</t>
  </si>
  <si>
    <t xml:space="preserve">equal</t>
  </si>
  <si>
    <t xml:space="preserve">/ˈikwəl/</t>
  </si>
  <si>
    <t xml:space="preserve">bình đẳng; bằng nhau</t>
  </si>
  <si>
    <t xml:space="preserve">the same in size, amount, or rights</t>
  </si>
  <si>
    <t xml:space="preserve">Everyone should have equal access to good education.</t>
  </si>
  <si>
    <t xml:space="preserve">Mọi người đều nên có quyền tiếp cận giáo dục tốt như nhau.</t>
  </si>
  <si>
    <t xml:space="preserve">The two bags look equal in weight on the scale.</t>
  </si>
  <si>
    <t xml:space="preserve">Hai túi trông nặng bằng nhau trên cân.</t>
  </si>
  <si>
    <t xml:space="preserve">equal rights; equal pay; equal treatment</t>
  </si>
  <si>
    <t xml:space="preserve">w-equal-verb</t>
  </si>
  <si>
    <t xml:space="preserve">bằng (nhau); tương đương</t>
  </si>
  <si>
    <t xml:space="preserve">to be the same in size, value, amount, or importance</t>
  </si>
  <si>
    <t xml:space="preserve">One hour of study should equal at least two practice tests.</t>
  </si>
  <si>
    <t xml:space="preserve">Một giờ học nên tương đương ít nhất hai bài luyện tập.</t>
  </si>
  <si>
    <t xml:space="preserve">Their share of the cost equals mine after the discount.</t>
  </si>
  <si>
    <t xml:space="preserve">Phần chi phí của họ bằng phần của tôi sau khi giảm giá.</t>
  </si>
  <si>
    <t xml:space="preserve">equal the cost; roughly equal; equal in value</t>
  </si>
  <si>
    <t xml:space="preserve">w-equally-adverb</t>
  </si>
  <si>
    <t xml:space="preserve">equally</t>
  </si>
  <si>
    <t xml:space="preserve">/ˈikwəli/</t>
  </si>
  <si>
    <t xml:space="preserve">như nhau, đều</t>
  </si>
  <si>
    <t xml:space="preserve">in the same way or to the same degree</t>
  </si>
  <si>
    <t xml:space="preserve">Both options are equally good for our trip.</t>
  </si>
  <si>
    <t xml:space="preserve">Cả hai lựa chọn đều tốt như nhau cho chuyến đi.</t>
  </si>
  <si>
    <t xml:space="preserve">Please share the work equally among the group members.</t>
  </si>
  <si>
    <t xml:space="preserve">Hãy chia việc đều cho các thành viên trong nhóm.</t>
  </si>
  <si>
    <t xml:space="preserve">equally important; treat equally; equally likely</t>
  </si>
  <si>
    <t xml:space="preserve">w-era-noun</t>
  </si>
  <si>
    <t xml:space="preserve">era</t>
  </si>
  <si>
    <t xml:space="preserve">/ˈɛɹə/</t>
  </si>
  <si>
    <t xml:space="preserve">thời kỳ, kỷ nguyên</t>
  </si>
  <si>
    <t xml:space="preserve">a long period marked by particular events or ideas</t>
  </si>
  <si>
    <t xml:space="preserve">We studied the digital era in our history class.</t>
  </si>
  <si>
    <t xml:space="preserve">Lớp học về thời kỳ số trong môn lịch sử.</t>
  </si>
  <si>
    <t xml:space="preserve">That era brought many changes to daily life.</t>
  </si>
  <si>
    <t xml:space="preserve">Thời kỳ đó mang lại nhiều thay đổi cho đời sống hàng ngày.</t>
  </si>
  <si>
    <t xml:space="preserve">a new era; modern era; era of change</t>
  </si>
  <si>
    <t xml:space="preserve">w-escalator-noun</t>
  </si>
  <si>
    <t xml:space="preserve">escalator</t>
  </si>
  <si>
    <t xml:space="preserve">/ˈɛskəlˌeɪtɚ/</t>
  </si>
  <si>
    <t xml:space="preserve">thang cuốn</t>
  </si>
  <si>
    <t xml:space="preserve">moving stairs that carry people up or down</t>
  </si>
  <si>
    <t xml:space="preserve">Take the escalator to the second floor.</t>
  </si>
  <si>
    <t xml:space="preserve">Đi thang cuốn lên tầng hai.</t>
  </si>
  <si>
    <t xml:space="preserve">The escalator was broken so we used the stairs.</t>
  </si>
  <si>
    <t xml:space="preserve">Thang cuốn hỏng nên chúng tôi đi cầu thang.</t>
  </si>
  <si>
    <t xml:space="preserve">take the escalator; escalator to the floor; broken escalator</t>
  </si>
  <si>
    <t xml:space="preserve">w-essay-noun</t>
  </si>
  <si>
    <t xml:space="preserve">essay</t>
  </si>
  <si>
    <t xml:space="preserve">/ɛsˈeɪ/</t>
  </si>
  <si>
    <t xml:space="preserve">bài luận, bài văn</t>
  </si>
  <si>
    <t xml:space="preserve">a short piece of writing for school or work</t>
  </si>
  <si>
    <t xml:space="preserve">I must finish my essay before Friday.</t>
  </si>
  <si>
    <t xml:space="preserve">Mình phải hoàn thành bài luận trước thứ Sáu.</t>
  </si>
  <si>
    <t xml:space="preserve">The teacher read my essay in class today.</t>
  </si>
  <si>
    <t xml:space="preserve">Hôm nay cô đọc bài văn của mình trên lớp.</t>
  </si>
  <si>
    <t xml:space="preserve">write an essay; short essay; essay topic</t>
  </si>
  <si>
    <t xml:space="preserve">w-essential-adjective</t>
  </si>
  <si>
    <t xml:space="preserve">essential</t>
  </si>
  <si>
    <t xml:space="preserve">/ɛsˈɛnʃəl/</t>
  </si>
  <si>
    <t xml:space="preserve">thiết yếu, cần thiết</t>
  </si>
  <si>
    <t xml:space="preserve">absolutely needed; very important</t>
  </si>
  <si>
    <t xml:space="preserve">Water is essential for health during hot weather.</t>
  </si>
  <si>
    <t xml:space="preserve">Nước rất cần thiết cho sức khỏe khi trời nóng.</t>
  </si>
  <si>
    <t xml:space="preserve">Please bring only essential items for the short trip.</t>
  </si>
  <si>
    <t xml:space="preserve">Chỉ mang theo đồ thiết yếu cho chuyến đi ngắn nhé.</t>
  </si>
  <si>
    <t xml:space="preserve">essential skills; essential information; absolutely essential</t>
  </si>
  <si>
    <t xml:space="preserve">w-essentially-adverb</t>
  </si>
  <si>
    <t xml:space="preserve">essentially</t>
  </si>
  <si>
    <t xml:space="preserve">/ɛsˈɛnʃəli/</t>
  </si>
  <si>
    <t xml:space="preserve">về cơ bản, về bản chất</t>
  </si>
  <si>
    <t xml:space="preserve">in the most basic and important way; when you ignore details</t>
  </si>
  <si>
    <t xml:space="preserve">The two plans are essentially the same, with small wording changes.</t>
  </si>
  <si>
    <t xml:space="preserve">Hai kế hoạch về cơ bản giống nhau, chỉ khác vài chỗ diễn đạt.</t>
  </si>
  <si>
    <t xml:space="preserve">Essentially, we need more time to test the new feature.</t>
  </si>
  <si>
    <t xml:space="preserve">Về bản chất, chúng ta cần thêm thời gian để thử tính năng mới.</t>
  </si>
  <si>
    <t xml:space="preserve">essentially the same; essentially means; essentially unchanged</t>
  </si>
  <si>
    <t xml:space="preserve">w-estate-noun</t>
  </si>
  <si>
    <t xml:space="preserve">estate</t>
  </si>
  <si>
    <t xml:space="preserve">/ɪstˈeɪt/</t>
  </si>
  <si>
    <t xml:space="preserve">bất động sản; khu đất, tài sản lớn</t>
  </si>
  <si>
    <t xml:space="preserve">land and buildings owned by a person or company</t>
  </si>
  <si>
    <t xml:space="preserve">They sold the family estate last year.</t>
  </si>
  <si>
    <t xml:space="preserve">Năm ngoái họ đã bán bất động sản gia đình.</t>
  </si>
  <si>
    <t xml:space="preserve">The estate includes a house and large gardens.</t>
  </si>
  <si>
    <t xml:space="preserve">Khu đất này gồm nhà và vườn rộng.</t>
  </si>
  <si>
    <t xml:space="preserve">family estate; estate sale; country estate</t>
  </si>
  <si>
    <t xml:space="preserve">w-estimate-verb</t>
  </si>
  <si>
    <t xml:space="preserve">estimate</t>
  </si>
  <si>
    <t xml:space="preserve">/ˈɛstəmət/</t>
  </si>
  <si>
    <t xml:space="preserve">ước tính</t>
  </si>
  <si>
    <t xml:space="preserve">to guess an amount, cost, or time roughly</t>
  </si>
  <si>
    <t xml:space="preserve">Can you estimate how long the repair will take?</t>
  </si>
  <si>
    <t xml:space="preserve">Bạn ước tính việc sửa mất bao lâu được không?</t>
  </si>
  <si>
    <t xml:space="preserve">We estimate the total cost at about two million.</t>
  </si>
  <si>
    <t xml:space="preserve">Chúng tôi ước tính tổng chi phí khoảng hai triệu.</t>
  </si>
  <si>
    <t xml:space="preserve">estimate the cost; roughly estimate; estimate how long</t>
  </si>
  <si>
    <t xml:space="preserve">w-ethnic-adjective</t>
  </si>
  <si>
    <t xml:space="preserve">ethnic</t>
  </si>
  <si>
    <t xml:space="preserve">/ˈɛθnɪk/</t>
  </si>
  <si>
    <t xml:space="preserve">thuộc dân tộc, sắc tộc</t>
  </si>
  <si>
    <t xml:space="preserve">relating to a particular group with shared culture</t>
  </si>
  <si>
    <t xml:space="preserve">The festival celebrates ethnic music and food.</t>
  </si>
  <si>
    <t xml:space="preserve">Lễ hội tôn vinh âm nhạc và ẩm thực các dân tộc.</t>
  </si>
  <si>
    <t xml:space="preserve">Schools teach about ethnic diversity in society.</t>
  </si>
  <si>
    <t xml:space="preserve">Trường dạy về đa dạng sắc tộc trong xã hội.</t>
  </si>
  <si>
    <t xml:space="preserve">ethnic group; ethnic minority; ethnic food</t>
  </si>
  <si>
    <t xml:space="preserve">w-even-adjective</t>
  </si>
  <si>
    <t xml:space="preserve">đều, bằng phẳng; chẵn (số)</t>
  </si>
  <si>
    <t xml:space="preserve">flat and smooth, or divisible by two</t>
  </si>
  <si>
    <t xml:space="preserve">Walk on even ground to avoid tripping on stones.</t>
  </si>
  <si>
    <t xml:space="preserve">Đi trên mặt đất bằng phẳng để tránh vấp đá.</t>
  </si>
  <si>
    <t xml:space="preserve">Six is an even number that divides cleanly by two.</t>
  </si>
  <si>
    <t xml:space="preserve">Sáu là số chẵn chia hết cho hai.</t>
  </si>
  <si>
    <t xml:space="preserve">even surface; even number; even temperature</t>
  </si>
  <si>
    <t xml:space="preserve">Khác nghĩa trạng từ even (ngay cả).</t>
  </si>
  <si>
    <t xml:space="preserve">w-eventually-adverb</t>
  </si>
  <si>
    <t xml:space="preserve">eventually</t>
  </si>
  <si>
    <t xml:space="preserve">/ɪvˈɛntʃəwəli/</t>
  </si>
  <si>
    <t xml:space="preserve">after a long time or many steps</t>
  </si>
  <si>
    <t xml:space="preserve">Eventually we found a cheap hotel near the station.</t>
  </si>
  <si>
    <t xml:space="preserve">Rốt cuộc chúng tôi tìm được khách sạn rẻ gần ga.</t>
  </si>
  <si>
    <t xml:space="preserve">She eventually finished the report before the deadline.</t>
  </si>
  <si>
    <t xml:space="preserve">Cuối cùng cô ấy cũng hoàn thành báo cáo trước hạn.</t>
  </si>
  <si>
    <t xml:space="preserve">eventually succeed; wait eventually; eventually happen</t>
  </si>
  <si>
    <t xml:space="preserve">w-ever-adverb</t>
  </si>
  <si>
    <t xml:space="preserve">ever</t>
  </si>
  <si>
    <t xml:space="preserve">/ˈɛvɚ/</t>
  </si>
  <si>
    <t xml:space="preserve">đã từng, bao giờ (câu hỏi/phủ định)</t>
  </si>
  <si>
    <t xml:space="preserve">at any time in the past or future</t>
  </si>
  <si>
    <t xml:space="preserve">Have you ever been to Da Nang?</t>
  </si>
  <si>
    <t xml:space="preserve">Bạn đã từng đến Đà Nẵng chưa?</t>
  </si>
  <si>
    <t xml:space="preserve">That was the best meal I ever had.</t>
  </si>
  <si>
    <t xml:space="preserve">Đó là bữa ăn ngon nhất mình từng có.</t>
  </si>
  <si>
    <t xml:space="preserve">have you ever; never ever; than ever before</t>
  </si>
  <si>
    <t xml:space="preserve">w-evidence-noun</t>
  </si>
  <si>
    <t xml:space="preserve">evidence</t>
  </si>
  <si>
    <t xml:space="preserve">/ˈɛvədəns/</t>
  </si>
  <si>
    <t xml:space="preserve">bằng chứng, chứng cứ</t>
  </si>
  <si>
    <t xml:space="preserve">facts or signs that show something is true</t>
  </si>
  <si>
    <t xml:space="preserve">The photos are evidence of the damage.</t>
  </si>
  <si>
    <t xml:space="preserve">Những bức ảnh là bằng chứng về thiệt hại.</t>
  </si>
  <si>
    <t xml:space="preserve">We need more evidence before we decide.</t>
  </si>
  <si>
    <t xml:space="preserve">Chúng ta cần thêm bằng chứng trước khi quyết định.</t>
  </si>
  <si>
    <t xml:space="preserve">clear evidence; strong evidence; evidence of</t>
  </si>
  <si>
    <t xml:space="preserve">w-evident-adjective</t>
  </si>
  <si>
    <t xml:space="preserve">evident</t>
  </si>
  <si>
    <t xml:space="preserve">/ˈɛvədənt/</t>
  </si>
  <si>
    <t xml:space="preserve">rõ ràng, hiển nhiên</t>
  </si>
  <si>
    <t xml:space="preserve">easy to see or understand; clear</t>
  </si>
  <si>
    <t xml:space="preserve">It was evident that everyone was tired after work.</t>
  </si>
  <si>
    <t xml:space="preserve">Rõ ràng là mọi người đều mệt sau giờ làm.</t>
  </si>
  <si>
    <t xml:space="preserve">The benefits of rest are evident in her smile today.</t>
  </si>
  <si>
    <t xml:space="preserve">Lợi ích của việc nghỉ ngơi thể hiện rõ qua nụ cười hôm nay.</t>
  </si>
  <si>
    <t xml:space="preserve">clearly evident; become evident; evident from</t>
  </si>
  <si>
    <t xml:space="preserve">w-evil-adjective</t>
  </si>
  <si>
    <t xml:space="preserve">evil</t>
  </si>
  <si>
    <t xml:space="preserve">/ˈivəl/</t>
  </si>
  <si>
    <t xml:space="preserve">ác, xấu xa</t>
  </si>
  <si>
    <t xml:space="preserve">morally very bad or harmful to other people</t>
  </si>
  <si>
    <t xml:space="preserve">It was an evil plan that hurt many families.</t>
  </si>
  <si>
    <t xml:space="preserve">Đó là kế hoạch ác độc làm tổn thương nhiều gia đình.</t>
  </si>
  <si>
    <t xml:space="preserve">Nobody believed he could be so evil.</t>
  </si>
  <si>
    <t xml:space="preserve">Không ai tin anh ta có thể xấu xa đến vậy.</t>
  </si>
  <si>
    <t xml:space="preserve">evil deed; pure evil; fight evil</t>
  </si>
  <si>
    <t xml:space="preserve">w-exactly-adverb</t>
  </si>
  <si>
    <t xml:space="preserve">exactly</t>
  </si>
  <si>
    <t xml:space="preserve">/ɪɡzˈæktli/</t>
  </si>
  <si>
    <t xml:space="preserve">chính xác, đúng vậy</t>
  </si>
  <si>
    <t xml:space="preserve">in every way; with no difference at all</t>
  </si>
  <si>
    <t xml:space="preserve">That is exactly what I wanted to say.</t>
  </si>
  <si>
    <t xml:space="preserve">Đúng là điều mình muốn nói.</t>
  </si>
  <si>
    <t xml:space="preserve">The bill was exactly fifty thousand dong.</t>
  </si>
  <si>
    <t xml:space="preserve">Hóa đơn đúng năm mươi nghìn đồng.</t>
  </si>
  <si>
    <t xml:space="preserve">exactly the same; exactly right; not exactly</t>
  </si>
  <si>
    <t xml:space="preserve">w-examination-noun</t>
  </si>
  <si>
    <t xml:space="preserve">examination</t>
  </si>
  <si>
    <t xml:space="preserve">/ɪɡzˌæmənˈeɪʃən/</t>
  </si>
  <si>
    <t xml:space="preserve">kỳ thi, bài kiểm tra</t>
  </si>
  <si>
    <t xml:space="preserve">a formal test of knowledge or health</t>
  </si>
  <si>
    <t xml:space="preserve">The final examination is scheduled for next Friday.</t>
  </si>
  <si>
    <t xml:space="preserve">Kỳ thi cuối kỳ dự kiến vào thứ Sáu tuần sau.</t>
  </si>
  <si>
    <t xml:space="preserve">She passed the examination with a high score.</t>
  </si>
  <si>
    <t xml:space="preserve">Cô ấy thi đạt điểm cao.</t>
  </si>
  <si>
    <t xml:space="preserve">final examination; medical examination; take an examination</t>
  </si>
  <si>
    <t xml:space="preserve">Exam thường ngắn hơn; examination trang trọng hơn.</t>
  </si>
  <si>
    <t xml:space="preserve">w-examine-verb</t>
  </si>
  <si>
    <t xml:space="preserve">examine</t>
  </si>
  <si>
    <t xml:space="preserve">/ɪɡzˈæmɪn/</t>
  </si>
  <si>
    <t xml:space="preserve">kiểm tra, khảo sát</t>
  </si>
  <si>
    <t xml:space="preserve">to look at something carefully to learn about it</t>
  </si>
  <si>
    <t xml:space="preserve">The teacher will examine your homework after class today.</t>
  </si>
  <si>
    <t xml:space="preserve">Giáo viên sẽ kiểm tra bài tập của bạn sau giờ học hôm nay.</t>
  </si>
  <si>
    <t xml:space="preserve">Doctors examine patients before giving any advice.</t>
  </si>
  <si>
    <t xml:space="preserve">Bác sĩ khám bệnh nhân trước khi đưa lời khuyên.</t>
  </si>
  <si>
    <t xml:space="preserve">examine carefully; examine the evidence; examine a patient</t>
  </si>
  <si>
    <t xml:space="preserve">w-example-noun</t>
  </si>
  <si>
    <t xml:space="preserve">example</t>
  </si>
  <si>
    <t xml:space="preserve">/ɪɡzˈæmpəl/</t>
  </si>
  <si>
    <t xml:space="preserve">ví dụ</t>
  </si>
  <si>
    <t xml:space="preserve">something that shows what other things are like</t>
  </si>
  <si>
    <t xml:space="preserve">Can you give me an example?</t>
  </si>
  <si>
    <t xml:space="preserve">Bạn cho mình một ví dụ được không?</t>
  </si>
  <si>
    <t xml:space="preserve">This is a good example for class.</t>
  </si>
  <si>
    <t xml:space="preserve">Đây là ví dụ hay cho lớp học.</t>
  </si>
  <si>
    <t xml:space="preserve">for example; good example; set an example</t>
  </si>
  <si>
    <t xml:space="preserve">w-excellent-adjective</t>
  </si>
  <si>
    <t xml:space="preserve">excellent</t>
  </si>
  <si>
    <t xml:space="preserve">/ˈɛksələnt/</t>
  </si>
  <si>
    <t xml:space="preserve">xuất sắc, rất tốt</t>
  </si>
  <si>
    <t xml:space="preserve">very good or of very high quality</t>
  </si>
  <si>
    <t xml:space="preserve">Your work is excellent this week.</t>
  </si>
  <si>
    <t xml:space="preserve">Tuần này bài làm của bạn rất xuất sắc.</t>
  </si>
  <si>
    <t xml:space="preserve">The food at that place is excellent.</t>
  </si>
  <si>
    <t xml:space="preserve">Đồ ăn ở chỗ đó rất ngon.</t>
  </si>
  <si>
    <t xml:space="preserve">excellent work; excellent idea; an excellent job</t>
  </si>
  <si>
    <t xml:space="preserve">w-exchange-verb</t>
  </si>
  <si>
    <t xml:space="preserve">exchange</t>
  </si>
  <si>
    <t xml:space="preserve">/ɪkstʃˈeɪndʒ/</t>
  </si>
  <si>
    <t xml:space="preserve">đổi, trao đổi</t>
  </si>
  <si>
    <t xml:space="preserve">to give something and receive something else back</t>
  </si>
  <si>
    <t xml:space="preserve">We exchange money at the airport before the trip.</t>
  </si>
  <si>
    <t xml:space="preserve">Chúng tôi đổi tiền ở sân bay trước chuyến đi.</t>
  </si>
  <si>
    <t xml:space="preserve">They exchange phone numbers after the language class.</t>
  </si>
  <si>
    <t xml:space="preserve">Họ trao đổi số điện thoại sau buổi học ngoại ngữ.</t>
  </si>
  <si>
    <t xml:space="preserve">exchange currency; exchange ideas; exchange gifts</t>
  </si>
  <si>
    <t xml:space="preserve">w-excitement-noun</t>
  </si>
  <si>
    <t xml:space="preserve">excitement</t>
  </si>
  <si>
    <t xml:space="preserve">/ɪksˈaɪtmənt/</t>
  </si>
  <si>
    <t xml:space="preserve">sự phấn khích, hào hứng</t>
  </si>
  <si>
    <t xml:space="preserve">a strong feeling of happiness and eager interest</t>
  </si>
  <si>
    <t xml:space="preserve">There was excitement in the room before the announcement.</t>
  </si>
  <si>
    <t xml:space="preserve">Trong phòng tràn ngập sự hào hứng trước khi công bố.</t>
  </si>
  <si>
    <t xml:space="preserve">Her excitement grew as the holiday trip drew near.</t>
  </si>
  <si>
    <t xml:space="preserve">Cô ấy càng háo hức khi kỳ nghỉ sắp tới.</t>
  </si>
  <si>
    <t xml:space="preserve">full of excitement; sense of excitement; with excitement</t>
  </si>
  <si>
    <t xml:space="preserve">w-exclusively-adverb</t>
  </si>
  <si>
    <t xml:space="preserve">exclusively</t>
  </si>
  <si>
    <t xml:space="preserve">/ɪksklˈusɪvli/</t>
  </si>
  <si>
    <t xml:space="preserve">chỉ, riêng, độc quyền</t>
  </si>
  <si>
    <t xml:space="preserve">only and not including anything or anyone else</t>
  </si>
  <si>
    <t xml:space="preserve">This room is used exclusively for meetings.</t>
  </si>
  <si>
    <t xml:space="preserve">Phòng này chỉ dùng cho họp.</t>
  </si>
  <si>
    <t xml:space="preserve">The app works exclusively on newer phones.</t>
  </si>
  <si>
    <t xml:space="preserve">Ứng dụng chỉ chạy trên điện thoại đời mới.</t>
  </si>
  <si>
    <t xml:space="preserve">exclusively for; work exclusively; available exclusively</t>
  </si>
  <si>
    <t xml:space="preserve">w-executive-adjective</t>
  </si>
  <si>
    <t xml:space="preserve">executive</t>
  </si>
  <si>
    <t xml:space="preserve">/ɪɡzˈɛkjətɪv/</t>
  </si>
  <si>
    <t xml:space="preserve">điều hành, thuộc ban lãnh đạo</t>
  </si>
  <si>
    <t xml:space="preserve">relating to senior managers who run a company</t>
  </si>
  <si>
    <t xml:space="preserve">She joined the executive team last month.</t>
  </si>
  <si>
    <t xml:space="preserve">Tháng trước cô ấy vào nhóm điều hành.</t>
  </si>
  <si>
    <t xml:space="preserve">They held an executive meeting on Friday.</t>
  </si>
  <si>
    <t xml:space="preserve">Họ họp ban lãnh đạo vào thứ Sáu.</t>
  </si>
  <si>
    <t xml:space="preserve">executive team; executive decision; executive office</t>
  </si>
  <si>
    <t xml:space="preserve">w-executive-noun</t>
  </si>
  <si>
    <t xml:space="preserve">giám đốc điều hành, lãnh đạo cấp cao</t>
  </si>
  <si>
    <t xml:space="preserve">a senior manager with power to make business decisions</t>
  </si>
  <si>
    <t xml:space="preserve">The executive approved our budget for next year.</t>
  </si>
  <si>
    <t xml:space="preserve">Lãnh đạo cấp cao duyệt ngân sách năm tới.</t>
  </si>
  <si>
    <t xml:space="preserve">I met an executive from the parent company.</t>
  </si>
  <si>
    <t xml:space="preserve">Tôi gặp một giám đốc từ công ty mẹ.</t>
  </si>
  <si>
    <t xml:space="preserve">senior executive; chief executive; company executive</t>
  </si>
  <si>
    <t xml:space="preserve">w-exercise-noun</t>
  </si>
  <si>
    <t xml:space="preserve">exercise</t>
  </si>
  <si>
    <t xml:space="preserve">/ˈɛksɚsˌaɪz/</t>
  </si>
  <si>
    <t xml:space="preserve">tập thể dục; bài tập</t>
  </si>
  <si>
    <t xml:space="preserve">physical activity to stay fit, or a school task</t>
  </si>
  <si>
    <t xml:space="preserve">Morning exercise helps me feel more awake.</t>
  </si>
  <si>
    <t xml:space="preserve">Tập thể dục buổi sáng giúp mình tỉnh táo hơn.</t>
  </si>
  <si>
    <t xml:space="preserve">The teacher gave us a short writing exercise.</t>
  </si>
  <si>
    <t xml:space="preserve">Cô giao một bài tập viết ngắn.</t>
  </si>
  <si>
    <t xml:space="preserve">do exercise; regular exercise; writing exercise</t>
  </si>
  <si>
    <t xml:space="preserve">w-exercise-verb</t>
  </si>
  <si>
    <t xml:space="preserve">tập thể dục, rèn luyện</t>
  </si>
  <si>
    <t xml:space="preserve">to do physical activity to stay healthy</t>
  </si>
  <si>
    <t xml:space="preserve">I exercise every morning at home.</t>
  </si>
  <si>
    <t xml:space="preserve">Mỗi sáng mình tập thể dục ở nhà.</t>
  </si>
  <si>
    <t xml:space="preserve">Doctors say we should exercise more.</t>
  </si>
  <si>
    <t xml:space="preserve">Bác sĩ bảo chúng ta nên tập thể dục nhiều hơn.</t>
  </si>
  <si>
    <t xml:space="preserve">exercise regularly; exercise every day; exercise at home</t>
  </si>
  <si>
    <t xml:space="preserve">Same spelling as the noun; here it is a verb.</t>
  </si>
  <si>
    <t xml:space="preserve">w-exhibit-verb</t>
  </si>
  <si>
    <t xml:space="preserve">exhibit</t>
  </si>
  <si>
    <t xml:space="preserve">/ɪɡzˈɪbɪt/</t>
  </si>
  <si>
    <t xml:space="preserve">trưng bày; thể hiện</t>
  </si>
  <si>
    <t xml:space="preserve">to show something publicly or display a quality clearly</t>
  </si>
  <si>
    <t xml:space="preserve">The museum will exhibit photos from the trip.</t>
  </si>
  <si>
    <t xml:space="preserve">Bảo tàng sẽ trưng bày ảnh từ chuyến đi.</t>
  </si>
  <si>
    <t xml:space="preserve">She exhibited great patience during the long delay.</t>
  </si>
  <si>
    <t xml:space="preserve">Cô ấy thể hiện sự kiên nhẫn lớn khi chờ lâu.</t>
  </si>
  <si>
    <t xml:space="preserve">exhibit work; exhibit signs of; publicly exhibit</t>
  </si>
  <si>
    <t xml:space="preserve">w-exist-verb</t>
  </si>
  <si>
    <t xml:space="preserve">exist</t>
  </si>
  <si>
    <t xml:space="preserve">/ɪɡzˈɪst/</t>
  </si>
  <si>
    <t xml:space="preserve">tồn tại, có thật</t>
  </si>
  <si>
    <t xml:space="preserve">to be real or present in a place</t>
  </si>
  <si>
    <t xml:space="preserve">Many old traditions still exist in this village.</t>
  </si>
  <si>
    <t xml:space="preserve">Nhiều phong tục xưa vẫn còn ở làng này.</t>
  </si>
  <si>
    <t xml:space="preserve">Does life exist on other planets?</t>
  </si>
  <si>
    <t xml:space="preserve">Sự sống có tồn tại trên hành tinh khác không?</t>
  </si>
  <si>
    <t xml:space="preserve">still exist; exist in nature; continue to exist</t>
  </si>
  <si>
    <t xml:space="preserve">w-existing-adjective</t>
  </si>
  <si>
    <t xml:space="preserve">existing</t>
  </si>
  <si>
    <t xml:space="preserve">/ɪɡzˈɪstɪŋ/</t>
  </si>
  <si>
    <t xml:space="preserve">hiện có, đang tồn tại</t>
  </si>
  <si>
    <t xml:space="preserve">already in place or in use at the present time</t>
  </si>
  <si>
    <t xml:space="preserve">We must update the existing software this week.</t>
  </si>
  <si>
    <t xml:space="preserve">Tuần này ta phải cập nhật phần mềm hiện có.</t>
  </si>
  <si>
    <t xml:space="preserve">The plan builds on existing rules and policies.</t>
  </si>
  <si>
    <t xml:space="preserve">Kế hoạch dựa trên quy định và chính sách hiện hành.</t>
  </si>
  <si>
    <t xml:space="preserve">existing customer; existing system; existing law</t>
  </si>
  <si>
    <t xml:space="preserve">w-exit-noun</t>
  </si>
  <si>
    <t xml:space="preserve">exit</t>
  </si>
  <si>
    <t xml:space="preserve">/ˈɛɡzɪt/</t>
  </si>
  <si>
    <t xml:space="preserve">lối ra, cửa thoát</t>
  </si>
  <si>
    <t xml:space="preserve">a door or way out of a building or room</t>
  </si>
  <si>
    <t xml:space="preserve">The exit is on the left side of the hallway.</t>
  </si>
  <si>
    <t xml:space="preserve">Lối ra ở phía bên trái hành lang.</t>
  </si>
  <si>
    <t xml:space="preserve">Please use the nearest exit if you hear the alarm.</t>
  </si>
  <si>
    <t xml:space="preserve">Nếu nghe chuông báo, hãy dùng lối thoát gần nhất.</t>
  </si>
  <si>
    <t xml:space="preserve">emergency exit; fire exit; nearest exit</t>
  </si>
  <si>
    <t xml:space="preserve">w-expect-verb</t>
  </si>
  <si>
    <t xml:space="preserve">expect</t>
  </si>
  <si>
    <t xml:space="preserve">/ɪkspˈɛkt/</t>
  </si>
  <si>
    <t xml:space="preserve">mong đợi, trông chờ</t>
  </si>
  <si>
    <t xml:space="preserve">to think something will probably happen</t>
  </si>
  <si>
    <t xml:space="preserve">I expect the package to arrive tomorrow.</t>
  </si>
  <si>
    <t xml:space="preserve">Mình trông chờ gói hàng ngày mai tới.</t>
  </si>
  <si>
    <t xml:space="preserve">We did not expect so many guests tonight.</t>
  </si>
  <si>
    <t xml:space="preserve">Chúng tôi không ngờ tối nay đông khách thế.</t>
  </si>
  <si>
    <t xml:space="preserve">expect to; did not expect; fully expect</t>
  </si>
  <si>
    <t xml:space="preserve">w-expected-adjective</t>
  </si>
  <si>
    <t xml:space="preserve">expected</t>
  </si>
  <si>
    <t xml:space="preserve">/ɪkspˈɛktəd/</t>
  </si>
  <si>
    <t xml:space="preserve">được mong đợi, dự kiến</t>
  </si>
  <si>
    <t xml:space="preserve">thought likely to happen or arrive soon</t>
  </si>
  <si>
    <t xml:space="preserve">The expected arrival time is six in the evening.</t>
  </si>
  <si>
    <t xml:space="preserve">Giờ đến dự kiến là sáu giờ chiều.</t>
  </si>
  <si>
    <t xml:space="preserve">Results were better than the expected level.</t>
  </si>
  <si>
    <t xml:space="preserve">Kết quả tốt hơn mức dự kiến.</t>
  </si>
  <si>
    <t xml:space="preserve">expected result; as expected; expected delivery</t>
  </si>
  <si>
    <t xml:space="preserve">w-expedition-noun</t>
  </si>
  <si>
    <t xml:space="preserve">expedition</t>
  </si>
  <si>
    <t xml:space="preserve">/ˌɛkspədˈɪʃən/</t>
  </si>
  <si>
    <t xml:space="preserve">cuộc thám hiểm, chuyến đi khám phá</t>
  </si>
  <si>
    <t xml:space="preserve">an organized journey to explore or study a place</t>
  </si>
  <si>
    <t xml:space="preserve">Their expedition to the mountains took two weeks.</t>
  </si>
  <si>
    <t xml:space="preserve">Chuyến thám hiểm lên núi của họ kéo dài hai tuần.</t>
  </si>
  <si>
    <t xml:space="preserve">The team prepared food for a long expedition.</t>
  </si>
  <si>
    <t xml:space="preserve">Đội chuẩn bị thức ăn cho chuyến đi dài ngày.</t>
  </si>
  <si>
    <t xml:space="preserve">scientific expedition; join an expedition; expedition team</t>
  </si>
  <si>
    <t xml:space="preserve">w-expense-noun</t>
  </si>
  <si>
    <t xml:space="preserve">expense</t>
  </si>
  <si>
    <t xml:space="preserve">/ɪkspˈɛns/</t>
  </si>
  <si>
    <t xml:space="preserve">chi phí, khoản chi</t>
  </si>
  <si>
    <t xml:space="preserve">money you spend on something</t>
  </si>
  <si>
    <t xml:space="preserve">Travel is a major expense for our team.</t>
  </si>
  <si>
    <t xml:space="preserve">Đi công tác là khoản chi lớn của nhóm chúng tôi.</t>
  </si>
  <si>
    <t xml:space="preserve">Please keep every receipt for work expenses.</t>
  </si>
  <si>
    <t xml:space="preserve">Nhớ giữ mọi hóa đơn cho các khoản chi công việc.</t>
  </si>
  <si>
    <t xml:space="preserve">cover expenses; travel expense; at great expense</t>
  </si>
  <si>
    <t xml:space="preserve">w-expensive-adjective</t>
  </si>
  <si>
    <t xml:space="preserve">expensive</t>
  </si>
  <si>
    <t xml:space="preserve">/ɪkspˈɛnsɪv/</t>
  </si>
  <si>
    <t xml:space="preserve">đắt, giá cao</t>
  </si>
  <si>
    <t xml:space="preserve">costing a lot of money</t>
  </si>
  <si>
    <t xml:space="preserve">This bag is too expensive for me.</t>
  </si>
  <si>
    <t xml:space="preserve">Chiếc túi này với mình hơi đắt.</t>
  </si>
  <si>
    <t xml:space="preserve">Eating out can be expensive here.</t>
  </si>
  <si>
    <t xml:space="preserve">Ăn ngoài ở đây có thể tốn kém.</t>
  </si>
  <si>
    <t xml:space="preserve">too expensive; very expensive; quite expensive</t>
  </si>
  <si>
    <t xml:space="preserve">w-experience-noun</t>
  </si>
  <si>
    <t xml:space="preserve">experience</t>
  </si>
  <si>
    <t xml:space="preserve">/ɪkspˈɪɹiəns/</t>
  </si>
  <si>
    <t xml:space="preserve">kinh nghiệm; trải nghiệm</t>
  </si>
  <si>
    <t xml:space="preserve">something that happens to you, or skills from the past</t>
  </si>
  <si>
    <t xml:space="preserve">It was a good experience to live abroad.</t>
  </si>
  <si>
    <t xml:space="preserve">Sống ở nước ngoài là trải nghiệm tốt.</t>
  </si>
  <si>
    <t xml:space="preserve">She has years of experience in teaching.</t>
  </si>
  <si>
    <t xml:space="preserve">Cô ấy có nhiều năm kinh nghiệm dạy học.</t>
  </si>
  <si>
    <t xml:space="preserve">work experience; good experience; years of experience</t>
  </si>
  <si>
    <t xml:space="preserve">w-experience-verb</t>
  </si>
  <si>
    <t xml:space="preserve">trải nghiệm, gặp phải</t>
  </si>
  <si>
    <t xml:space="preserve">to live through or feel something yourself</t>
  </si>
  <si>
    <t xml:space="preserve">I want to experience local food on my first visit.</t>
  </si>
  <si>
    <t xml:space="preserve">Lần đầu tới đây mình muốn trải nghiệm món ăn địa phương.</t>
  </si>
  <si>
    <t xml:space="preserve">Many workers experience stress during busy seasons.</t>
  </si>
  <si>
    <t xml:space="preserve">Nhiều người lao động gặp căng thẳng vào mùa cao điểm.</t>
  </si>
  <si>
    <t xml:space="preserve">experience difficulty; experience change; experience culture</t>
  </si>
  <si>
    <t xml:space="preserve">w-experienced-adjective</t>
  </si>
  <si>
    <t xml:space="preserve">experienced</t>
  </si>
  <si>
    <t xml:space="preserve">/ɪkspˈɪɹiənst/</t>
  </si>
  <si>
    <t xml:space="preserve">có kinh nghiệm</t>
  </si>
  <si>
    <t xml:space="preserve">having done a job or activity for a long time</t>
  </si>
  <si>
    <t xml:space="preserve">We need an experienced driver for the long road trip.</t>
  </si>
  <si>
    <t xml:space="preserve">Chúng tôi cần tài xế có kinh nghiệm cho chuyến đi đường dài.</t>
  </si>
  <si>
    <t xml:space="preserve">She is experienced in training new staff at work.</t>
  </si>
  <si>
    <t xml:space="preserve">Cô ấy có kinh nghiệm đào tạo nhân viên mới.</t>
  </si>
  <si>
    <t xml:space="preserve">highly experienced; experienced worker; experienced in</t>
  </si>
  <si>
    <t xml:space="preserve">w-experiment-verb</t>
  </si>
  <si>
    <t xml:space="preserve">experiment</t>
  </si>
  <si>
    <t xml:space="preserve">/ɪkspˈɛɹəmənt/</t>
  </si>
  <si>
    <t xml:space="preserve">thử nghiệm, làm thí nghiệm</t>
  </si>
  <si>
    <t xml:space="preserve">to try a new idea or method to see if it works</t>
  </si>
  <si>
    <t xml:space="preserve">Let us experiment with a shorter work week.</t>
  </si>
  <si>
    <t xml:space="preserve">Chúng ta thử nghiệm tuần làm việc ngắn hơn nhé.</t>
  </si>
  <si>
    <t xml:space="preserve">I experimented with cooking rice in the oven.</t>
  </si>
  <si>
    <t xml:space="preserve">Mình thử nghiệm nấu cơm bằng lò nướng.</t>
  </si>
  <si>
    <t xml:space="preserve">experiment with; experiment on; safely experiment</t>
  </si>
  <si>
    <t xml:space="preserve">w-expert-noun</t>
  </si>
  <si>
    <t xml:space="preserve">expert</t>
  </si>
  <si>
    <t xml:space="preserve">/ˈɛkspɚt/</t>
  </si>
  <si>
    <t xml:space="preserve">chuyên gia, người am hiểu</t>
  </si>
  <si>
    <t xml:space="preserve">a person who knows a lot about one subject</t>
  </si>
  <si>
    <t xml:space="preserve">An expert checked our computer this morning.</t>
  </si>
  <si>
    <t xml:space="preserve">Sáng nay một chuyên gia kiểm tra máy tính cho chúng tôi.</t>
  </si>
  <si>
    <t xml:space="preserve">Ask an expert before you change the contract.</t>
  </si>
  <si>
    <t xml:space="preserve">Hãy hỏi chuyên gia trước khi sửa hợp đồng.</t>
  </si>
  <si>
    <t xml:space="preserve">talk to an expert; industry expert; expert advice</t>
  </si>
  <si>
    <t xml:space="preserve">w-explain-verb</t>
  </si>
  <si>
    <t xml:space="preserve">explain</t>
  </si>
  <si>
    <t xml:space="preserve">/ɪksplˈeɪn/</t>
  </si>
  <si>
    <t xml:space="preserve">giải thích, làm rõ</t>
  </si>
  <si>
    <t xml:space="preserve">to make something clear in simple words</t>
  </si>
  <si>
    <t xml:space="preserve">Can you explain this rule again, please?</t>
  </si>
  <si>
    <t xml:space="preserve">Bạn giải thích lại quy tắc này được không?</t>
  </si>
  <si>
    <t xml:space="preserve">He explained why the meeting was delayed.</t>
  </si>
  <si>
    <t xml:space="preserve">Anh ấy giải thích vì sao cuộc họp bị hoãn.</t>
  </si>
  <si>
    <t xml:space="preserve">explain clearly; explain why; hard to explain</t>
  </si>
  <si>
    <t xml:space="preserve">w-explore-verb</t>
  </si>
  <si>
    <t xml:space="preserve">explore</t>
  </si>
  <si>
    <t xml:space="preserve">/ɪksplˈɔɹ/</t>
  </si>
  <si>
    <t xml:space="preserve">khám phá, tìm hiểu</t>
  </si>
  <si>
    <t xml:space="preserve">to travel around and learn about a place</t>
  </si>
  <si>
    <t xml:space="preserve">We want to explore the old town this weekend.</t>
  </si>
  <si>
    <t xml:space="preserve">Cuối tuần chúng tôi muốn khám phá phố cổ.</t>
  </si>
  <si>
    <t xml:space="preserve">They explored the beach before lunch.</t>
  </si>
  <si>
    <t xml:space="preserve">Họ dạo biển trước bữa trưa.</t>
  </si>
  <si>
    <t xml:space="preserve">explore the city; explore new places; time to explore</t>
  </si>
  <si>
    <t xml:space="preserve">w-explorer-noun</t>
  </si>
  <si>
    <t xml:space="preserve">explorer</t>
  </si>
  <si>
    <t xml:space="preserve">/ɪksplˈɔɹɚ/</t>
  </si>
  <si>
    <t xml:space="preserve">nhà thám hiểm, người khám phá</t>
  </si>
  <si>
    <t xml:space="preserve">a person who travels to discover new places or ideas</t>
  </si>
  <si>
    <t xml:space="preserve">The explorer wrote a book about the journey.</t>
  </si>
  <si>
    <t xml:space="preserve">Nhà thám hiểm viết sách về hành trình đó.</t>
  </si>
  <si>
    <t xml:space="preserve">Young explorers need strong maps and good shoes.</t>
  </si>
  <si>
    <t xml:space="preserve">Người đi khám phá trẻ cần bản đồ tốt và giày vững.</t>
  </si>
  <si>
    <t xml:space="preserve">famous explorer; polar explorer; urban explorer</t>
  </si>
  <si>
    <t xml:space="preserve">w-explosion-noun</t>
  </si>
  <si>
    <t xml:space="preserve">explosion</t>
  </si>
  <si>
    <t xml:space="preserve">/ɪksplˈoʊʒən/</t>
  </si>
  <si>
    <t xml:space="preserve">vụ bùng nổ; sự tăng vọt</t>
  </si>
  <si>
    <t xml:space="preserve">a sudden burst, or a very fast increase</t>
  </si>
  <si>
    <t xml:space="preserve">There was an explosion of interest in online courses.</t>
  </si>
  <si>
    <t xml:space="preserve">Sự quan tâm tới khóa học trực tuyến bùng nổ.</t>
  </si>
  <si>
    <t xml:space="preserve">The city saw an explosion in small businesses last year.</t>
  </si>
  <si>
    <t xml:space="preserve">Năm ngoái thành phố chứng kiến làn sóng doanh nghiệp nhỏ tăng vọt.</t>
  </si>
  <si>
    <t xml:space="preserve">population explosion; explosion of growth; sudden explosion</t>
  </si>
  <si>
    <t xml:space="preserve">w-explosive-noun</t>
  </si>
  <si>
    <t xml:space="preserve">explosive</t>
  </si>
  <si>
    <t xml:space="preserve">/ɪksplˈoʊsɪv/</t>
  </si>
  <si>
    <t xml:space="preserve">chất nổ</t>
  </si>
  <si>
    <t xml:space="preserve">a substance that can burst with great force</t>
  </si>
  <si>
    <t xml:space="preserve">Workers store the explosive in a locked area.</t>
  </si>
  <si>
    <t xml:space="preserve">Công nhân cất chất nổ trong khu vực khóa kín.</t>
  </si>
  <si>
    <t xml:space="preserve">Training covers how to handle an explosive safely.</t>
  </si>
  <si>
    <t xml:space="preserve">Khóa học hướng dẫn cách xử lý chất nổ an toàn.</t>
  </si>
  <si>
    <t xml:space="preserve">handle an explosive; high explosive; industrial explosive</t>
  </si>
  <si>
    <t xml:space="preserve">Also common as an adjective meaning sudden or rapid.</t>
  </si>
  <si>
    <t xml:space="preserve">w-export-noun</t>
  </si>
  <si>
    <t xml:space="preserve">export</t>
  </si>
  <si>
    <t xml:space="preserve">/ˈɛkspɔɹt/</t>
  </si>
  <si>
    <t xml:space="preserve">hàng xuất khẩu</t>
  </si>
  <si>
    <t xml:space="preserve">goods sent to another country for sale</t>
  </si>
  <si>
    <t xml:space="preserve">Coffee is a major export for this region.</t>
  </si>
  <si>
    <t xml:space="preserve">Cà phê là mặt hàng xuất khẩu chính của vùng này.</t>
  </si>
  <si>
    <t xml:space="preserve">Exports rose after the new trade agreement.</t>
  </si>
  <si>
    <t xml:space="preserve">Xuất khẩu tăng sau hiệp định thương mại mới.</t>
  </si>
  <si>
    <t xml:space="preserve">major export; boost exports; export market</t>
  </si>
  <si>
    <t xml:space="preserve">w-export-verb</t>
  </si>
  <si>
    <t xml:space="preserve">xuất khẩu</t>
  </si>
  <si>
    <t xml:space="preserve">to send goods to another country to sell them</t>
  </si>
  <si>
    <t xml:space="preserve">The factory exports rice to several countries.</t>
  </si>
  <si>
    <t xml:space="preserve">Nhà máy xuất khẩu gạo sang nhiều nước.</t>
  </si>
  <si>
    <t xml:space="preserve">We plan to export more products next year.</t>
  </si>
  <si>
    <t xml:space="preserve">Năm tới chúng tôi dự định xuất khẩu thêm hàng.</t>
  </si>
  <si>
    <t xml:space="preserve">export goods; export to; export market</t>
  </si>
  <si>
    <t xml:space="preserve">w-express-verb</t>
  </si>
  <si>
    <t xml:space="preserve">express</t>
  </si>
  <si>
    <t xml:space="preserve">/ɪkspɹˈɛs/</t>
  </si>
  <si>
    <t xml:space="preserve">bày tỏ, diễn đạt</t>
  </si>
  <si>
    <t xml:space="preserve">to show or say what you think or feel</t>
  </si>
  <si>
    <t xml:space="preserve">Please express your opinion clearly at the meeting.</t>
  </si>
  <si>
    <t xml:space="preserve">Hãy bày tỏ ý kiến rõ ràng trong cuộc họp.</t>
  </si>
  <si>
    <t xml:space="preserve">It is hard to express thanks in a short message.</t>
  </si>
  <si>
    <t xml:space="preserve">Khó diễn đạt lòng biết ơn trong một tin nhắn ngắn.</t>
  </si>
  <si>
    <t xml:space="preserve">express an opinion; express gratitude; express yourself</t>
  </si>
  <si>
    <t xml:space="preserve">w-extensive-adjective</t>
  </si>
  <si>
    <t xml:space="preserve">extensive</t>
  </si>
  <si>
    <t xml:space="preserve">/ɪkstˈɛnsɪv/</t>
  </si>
  <si>
    <t xml:space="preserve">rộng rãi, toàn diện, nhiều</t>
  </si>
  <si>
    <t xml:space="preserve">covering a large area or including many details</t>
  </si>
  <si>
    <t xml:space="preserve">She has extensive experience in customer service.</t>
  </si>
  <si>
    <t xml:space="preserve">Cô ấy có kinh nghiệm rộng trong chăm sóc khách.</t>
  </si>
  <si>
    <t xml:space="preserve">The report includes extensive notes on safety.</t>
  </si>
  <si>
    <t xml:space="preserve">Báo cáo có phần ghi chú chi tiết về an toàn.</t>
  </si>
  <si>
    <t xml:space="preserve">extensive research; extensive experience; extensive damage</t>
  </si>
  <si>
    <t xml:space="preserve">w-external-adjective</t>
  </si>
  <si>
    <t xml:space="preserve">external</t>
  </si>
  <si>
    <t xml:space="preserve">/ɪkstˈɝnəl/</t>
  </si>
  <si>
    <t xml:space="preserve">bên ngoài, từ bên ngoài</t>
  </si>
  <si>
    <t xml:space="preserve">coming from or located outside an organization</t>
  </si>
  <si>
    <t xml:space="preserve">We hired an external trainer for the workshop.</t>
  </si>
  <si>
    <t xml:space="preserve">Chúng tôi thuê giảng viên bên ngoài cho buổi workshop.</t>
  </si>
  <si>
    <t xml:space="preserve">External noise made it hard to sleep last night.</t>
  </si>
  <si>
    <t xml:space="preserve">Tiếng ồn bên ngoài khiến tối qua khó ngủ.</t>
  </si>
  <si>
    <t xml:space="preserve">external pressure; external audit; external link</t>
  </si>
  <si>
    <t xml:space="preserve">w-extra-adjective</t>
  </si>
  <si>
    <t xml:space="preserve">extra</t>
  </si>
  <si>
    <t xml:space="preserve">/ˈɛkstɹə/</t>
  </si>
  <si>
    <t xml:space="preserve">thêm, dư thừa</t>
  </si>
  <si>
    <t xml:space="preserve">more than the usual or necessary amount</t>
  </si>
  <si>
    <t xml:space="preserve">Bring an extra shirt in case it rains.</t>
  </si>
  <si>
    <t xml:space="preserve">Mang thêm một áo phòng khi trời mưa.</t>
  </si>
  <si>
    <t xml:space="preserve">There is extra space in the back of the car.</t>
  </si>
  <si>
    <t xml:space="preserve">Phía sau xe còn chỗ trống thêm.</t>
  </si>
  <si>
    <t xml:space="preserve">extra time; extra cost; extra charge</t>
  </si>
  <si>
    <t xml:space="preserve">w-extra-adverb</t>
  </si>
  <si>
    <t xml:space="preserve">thêm nữa, hơn mức bình thường</t>
  </si>
  <si>
    <t xml:space="preserve">more than usual; to a greater degree</t>
  </si>
  <si>
    <t xml:space="preserve">Please work extra carefully with the glass.</t>
  </si>
  <si>
    <t xml:space="preserve">Làm việc với thủy tinh hãy cẩn thận hơn nhé.</t>
  </si>
  <si>
    <t xml:space="preserve">She paid extra to get a window seat.</t>
  </si>
  <si>
    <t xml:space="preserve">Cô ấy trả thêm để có ghế cạnh cửa sổ.</t>
  </si>
  <si>
    <t xml:space="preserve">pay extra; work extra hard; extra careful</t>
  </si>
  <si>
    <t xml:space="preserve">w-extreme-adjective</t>
  </si>
  <si>
    <t xml:space="preserve">extreme</t>
  </si>
  <si>
    <t xml:space="preserve">/ɛkstɹˈim/</t>
  </si>
  <si>
    <t xml:space="preserve">cực đoan; rất lớn</t>
  </si>
  <si>
    <t xml:space="preserve">very great in degree; far from what is usual</t>
  </si>
  <si>
    <t xml:space="preserve">We had extreme heat last week, so stay hydrated.</t>
  </si>
  <si>
    <t xml:space="preserve">Tuần trước nắng nóng dữ dội, nhớ uống đủ nước.</t>
  </si>
  <si>
    <t xml:space="preserve">Avoid extreme prices by comparing shops before you buy.</t>
  </si>
  <si>
    <t xml:space="preserve">Tránh mức giá quá cao bằng cách so sánh cửa hàng trước khi mua.</t>
  </si>
  <si>
    <t xml:space="preserve">extreme weather; extreme case; in extreme conditions</t>
  </si>
  <si>
    <t xml:space="preserve">w-extremely-adverb</t>
  </si>
  <si>
    <t xml:space="preserve">extremely</t>
  </si>
  <si>
    <t xml:space="preserve">/ɛkstɹˈimli/</t>
  </si>
  <si>
    <t xml:space="preserve">cực kỳ, vô cùng</t>
  </si>
  <si>
    <t xml:space="preserve">to a very great degree</t>
  </si>
  <si>
    <t xml:space="preserve">The weather was extremely hot last week.</t>
  </si>
  <si>
    <t xml:space="preserve">Tuần trước thời tiết cực kỳ nóng.</t>
  </si>
  <si>
    <t xml:space="preserve">I am extremely sorry for the late reply.</t>
  </si>
  <si>
    <t xml:space="preserve">Mình vô cùng xin lỗi vì trả lời trễ.</t>
  </si>
  <si>
    <t xml:space="preserve">extremely important; extremely difficult; extremely hot</t>
  </si>
  <si>
    <t xml:space="preserve">w-face-verb</t>
  </si>
  <si>
    <t xml:space="preserve">đối mặt, đương đầu với</t>
  </si>
  <si>
    <t xml:space="preserve">to deal with a difficult person or situation</t>
  </si>
  <si>
    <t xml:space="preserve">We must face this problem together at work.</t>
  </si>
  <si>
    <t xml:space="preserve">Chúng ta phải cùng đối mặt vấn đề này ở công ty.</t>
  </si>
  <si>
    <t xml:space="preserve">She had to face her manager alone this morning.</t>
  </si>
  <si>
    <t xml:space="preserve">Sáng nay cô ấy phải một mình đối diện với sếp.</t>
  </si>
  <si>
    <t xml:space="preserve">face a problem; face the truth; face challenges</t>
  </si>
  <si>
    <t xml:space="preserve">w-factory-noun</t>
  </si>
  <si>
    <t xml:space="preserve">factory</t>
  </si>
  <si>
    <t xml:space="preserve">/fˈæktɚi/</t>
  </si>
  <si>
    <t xml:space="preserve">nhà máy, xưởng</t>
  </si>
  <si>
    <t xml:space="preserve">a building where goods are made</t>
  </si>
  <si>
    <t xml:space="preserve">My uncle works in a shoe factory.</t>
  </si>
  <si>
    <t xml:space="preserve">Chú mình làm ở xưởng giày.</t>
  </si>
  <si>
    <t xml:space="preserve">The factory is near our home.</t>
  </si>
  <si>
    <t xml:space="preserve">Nhà máy ở gần nhà chúng tôi.</t>
  </si>
  <si>
    <t xml:space="preserve">shoe factory; factory worker; near the factory</t>
  </si>
  <si>
    <t xml:space="preserve">w-fail-verb</t>
  </si>
  <si>
    <t xml:space="preserve">fail</t>
  </si>
  <si>
    <t xml:space="preserve">/fˈeɪl/</t>
  </si>
  <si>
    <t xml:space="preserve">trượt, không đạt yêu cầu</t>
  </si>
  <si>
    <t xml:space="preserve">to not pass a test or reach a needed level</t>
  </si>
  <si>
    <t xml:space="preserve">I failed the English test last Friday.</t>
  </si>
  <si>
    <t xml:space="preserve">Thứ sáu tuần trước mình trượt bài kiểm tra tiếng Anh.</t>
  </si>
  <si>
    <t xml:space="preserve">If you fail again, talk to your teacher soon.</t>
  </si>
  <si>
    <t xml:space="preserve">Nếu lại không đạt, hãy nói chuyện với giáo viên sớm.</t>
  </si>
  <si>
    <t xml:space="preserve">fail a test; fail an exam; fail to finish</t>
  </si>
  <si>
    <t xml:space="preserve">w-fair-adjective</t>
  </si>
  <si>
    <t xml:space="preserve">fair</t>
  </si>
  <si>
    <t xml:space="preserve">/fˈɛɹ/</t>
  </si>
  <si>
    <t xml:space="preserve">công bằng, hợp lý</t>
  </si>
  <si>
    <t xml:space="preserve">treating everyone in the same right way</t>
  </si>
  <si>
    <t xml:space="preserve">The rules should be fair for all.</t>
  </si>
  <si>
    <t xml:space="preserve">Luật phải công bằng với mọi người.</t>
  </si>
  <si>
    <t xml:space="preserve">That is not a fair decision.</t>
  </si>
  <si>
    <t xml:space="preserve">Quyết định đó không công bằng.</t>
  </si>
  <si>
    <t xml:space="preserve">fair play; fair decision; be fair</t>
  </si>
  <si>
    <t xml:space="preserve">Also means light skin colour or a market; here: just and equal.</t>
  </si>
  <si>
    <t xml:space="preserve">w-fall-verb</t>
  </si>
  <si>
    <t xml:space="preserve">fall</t>
  </si>
  <si>
    <t xml:space="preserve">/fˈɔl/</t>
  </si>
  <si>
    <t xml:space="preserve">rơi, ngã xuống</t>
  </si>
  <si>
    <t xml:space="preserve">to move quickly down from a higher place</t>
  </si>
  <si>
    <t xml:space="preserve">Leaves fall from the trees every autumn here.</t>
  </si>
  <si>
    <t xml:space="preserve">Mỗi mùa thu lá rụng khỏi cây ở đây.</t>
  </si>
  <si>
    <t xml:space="preserve">Be careful or you might fall on the wet path.</t>
  </si>
  <si>
    <t xml:space="preserve">Cẩn thận kẻo bạn ngã trên lối đi ướt.</t>
  </si>
  <si>
    <t xml:space="preserve">fall down; fall asleep; fall from</t>
  </si>
  <si>
    <t xml:space="preserve">Bất quy tắc: fall / fell / fallen</t>
  </si>
  <si>
    <t xml:space="preserve">w-false-adjective</t>
  </si>
  <si>
    <t xml:space="preserve">false</t>
  </si>
  <si>
    <t xml:space="preserve">/fˈɔls/</t>
  </si>
  <si>
    <t xml:space="preserve">sai, không đúng sự thật</t>
  </si>
  <si>
    <t xml:space="preserve">not true or not real</t>
  </si>
  <si>
    <t xml:space="preserve">That news on chat is false.</t>
  </si>
  <si>
    <t xml:space="preserve">Tin đó trên mạng là sai.</t>
  </si>
  <si>
    <t xml:space="preserve">He gave a false name on the form.</t>
  </si>
  <si>
    <t xml:space="preserve">Anh ta ghi tên giả trên mẫu đơn.</t>
  </si>
  <si>
    <t xml:space="preserve">false information; true or false; false alarm</t>
  </si>
  <si>
    <t xml:space="preserve">w-familiar-adjective</t>
  </si>
  <si>
    <t xml:space="preserve">familiar</t>
  </si>
  <si>
    <t xml:space="preserve">/fəmˈɪljɚ/</t>
  </si>
  <si>
    <t xml:space="preserve">quen thuộc, thân quen</t>
  </si>
  <si>
    <t xml:space="preserve">easy to recognize because you have seen it before</t>
  </si>
  <si>
    <t xml:space="preserve">This street looks familiar to me after the trip.</t>
  </si>
  <si>
    <t xml:space="preserve">Sau chuyến đi, con phố này trông quen mắt với tôi.</t>
  </si>
  <si>
    <t xml:space="preserve">Her voice sounded familiar on the phone yesterday.</t>
  </si>
  <si>
    <t xml:space="preserve">Hôm qua giọng cô ấy nghe quen trên điện thoại.</t>
  </si>
  <si>
    <t xml:space="preserve">look familiar; sound familiar; familiar place</t>
  </si>
  <si>
    <t xml:space="preserve">w-family-noun</t>
  </si>
  <si>
    <t xml:space="preserve">family</t>
  </si>
  <si>
    <t xml:space="preserve">/fˈæməli/</t>
  </si>
  <si>
    <t xml:space="preserve">gia đình</t>
  </si>
  <si>
    <t xml:space="preserve">parents, children, and close relatives together</t>
  </si>
  <si>
    <t xml:space="preserve">My family lives in the countryside.</t>
  </si>
  <si>
    <t xml:space="preserve">Gia đình mình sống ở nông thôn.</t>
  </si>
  <si>
    <t xml:space="preserve">We have dinner with family on Sundays.</t>
  </si>
  <si>
    <t xml:space="preserve">Chủ nhật chúng tôi ăn tối cùng gia đình.</t>
  </si>
  <si>
    <t xml:space="preserve">my family; family dinner; family life</t>
  </si>
  <si>
    <t xml:space="preserve">w-fan-noun</t>
  </si>
  <si>
    <t xml:space="preserve">fan</t>
  </si>
  <si>
    <t xml:space="preserve">/fˈæn/</t>
  </si>
  <si>
    <t xml:space="preserve">người hâm mộ</t>
  </si>
  <si>
    <t xml:space="preserve">a person who likes a team or star a lot</t>
  </si>
  <si>
    <t xml:space="preserve">I am a big fan of that team.</t>
  </si>
  <si>
    <t xml:space="preserve">Mình là fan cuồng của đội đó.</t>
  </si>
  <si>
    <t xml:space="preserve">Many fans waited outside the hall.</t>
  </si>
  <si>
    <t xml:space="preserve">Nhiều người hâm mộ đợi ngoài sảnh.</t>
  </si>
  <si>
    <t xml:space="preserve">big fan; football fan; fan club</t>
  </si>
  <si>
    <t xml:space="preserve">Not the machine that blows air; that is another sense.</t>
  </si>
  <si>
    <t xml:space="preserve">w-fantasy-noun</t>
  </si>
  <si>
    <t xml:space="preserve">fantasy</t>
  </si>
  <si>
    <t xml:space="preserve">/fˈæntəsi/</t>
  </si>
  <si>
    <t xml:space="preserve">thể loại giả tưởng; tưởng tượng viển vông</t>
  </si>
  <si>
    <t xml:space="preserve">stories about magic and unreal worlds, or imagined ideas</t>
  </si>
  <si>
    <t xml:space="preserve">We watched a fantasy series together last night.</t>
  </si>
  <si>
    <t xml:space="preserve">Tối qua chúng tôi cùng xem một bộ phim giả tưởng.</t>
  </si>
  <si>
    <t xml:space="preserve">Living on the moon is still just fantasy for most people.</t>
  </si>
  <si>
    <t xml:space="preserve">Sống trên mặt trăng với đa số mọi người vẫn chỉ là tưởng tượng.</t>
  </si>
  <si>
    <t xml:space="preserve">fantasy novel; live in fantasy; pure fantasy</t>
  </si>
  <si>
    <t xml:space="preserve">w-far-adjective</t>
  </si>
  <si>
    <t xml:space="preserve">far</t>
  </si>
  <si>
    <t xml:space="preserve">/fˈɑɹ/</t>
  </si>
  <si>
    <t xml:space="preserve">xa (phía xa, cuối)</t>
  </si>
  <si>
    <t xml:space="preserve">at the greater distance from the speaker or start</t>
  </si>
  <si>
    <t xml:space="preserve">We sat on the far side of the train.</t>
  </si>
  <si>
    <t xml:space="preserve">Chúng tôi ngồi ở phía xa của toa tàu.</t>
  </si>
  <si>
    <t xml:space="preserve">The far door is closer to the exit.</t>
  </si>
  <si>
    <t xml:space="preserve">Cánh cửa xa bên kia gần lối ra hơn.</t>
  </si>
  <si>
    <t xml:space="preserve">far side; far end; far corner</t>
  </si>
  <si>
    <t xml:space="preserve">Usually comes before a noun, as in the far end.</t>
  </si>
  <si>
    <t xml:space="preserve">w-far-adverb</t>
  </si>
  <si>
    <t xml:space="preserve">xa (về khoảng cách)</t>
  </si>
  <si>
    <t xml:space="preserve">at or to a great distance from a place</t>
  </si>
  <si>
    <t xml:space="preserve">The airport is far from our hotel downtown.</t>
  </si>
  <si>
    <t xml:space="preserve">Sân bay ở khá xa khách sạn trung tâm của chúng tôi.</t>
  </si>
  <si>
    <t xml:space="preserve">We cannot walk there; it is too far away.</t>
  </si>
  <si>
    <t xml:space="preserve">Không thể đi bộ tới đó; xa quá.</t>
  </si>
  <si>
    <t xml:space="preserve">far away; too far; how far</t>
  </si>
  <si>
    <t xml:space="preserve">w-fare-noun</t>
  </si>
  <si>
    <t xml:space="preserve">fare</t>
  </si>
  <si>
    <t xml:space="preserve">giá vé (đi lại)</t>
  </si>
  <si>
    <t xml:space="preserve">the money you pay to travel by bus or train</t>
  </si>
  <si>
    <t xml:space="preserve">Bus fare is cheaper than a taxi this week.</t>
  </si>
  <si>
    <t xml:space="preserve">Tuần này giá vé xe buýt rẻ hơn taxi.</t>
  </si>
  <si>
    <t xml:space="preserve">Please bring exact change for the train fare.</t>
  </si>
  <si>
    <t xml:space="preserve">Mang đủ tiền lẻ để trả giá vé tàu nhé.</t>
  </si>
  <si>
    <t xml:space="preserve">bus fare; train fare; pay the fare</t>
  </si>
  <si>
    <t xml:space="preserve">w-farmer-noun</t>
  </si>
  <si>
    <t xml:space="preserve">farmer</t>
  </si>
  <si>
    <t xml:space="preserve">/fˈɑɹmɚ/</t>
  </si>
  <si>
    <t xml:space="preserve">nông dân</t>
  </si>
  <si>
    <t xml:space="preserve">a person who works on a farm</t>
  </si>
  <si>
    <t xml:space="preserve">Her father is a rice farmer.</t>
  </si>
  <si>
    <t xml:space="preserve">Bố cô ấy là nông dân trồng lúa.</t>
  </si>
  <si>
    <t xml:space="preserve">The farmer sells fruit at the market.</t>
  </si>
  <si>
    <t xml:space="preserve">Người nông dân bán trái cây ở chợ.</t>
  </si>
  <si>
    <t xml:space="preserve">local farmer; rice farmer; small farmer</t>
  </si>
  <si>
    <t xml:space="preserve">w-fashion-noun</t>
  </si>
  <si>
    <t xml:space="preserve">fashion</t>
  </si>
  <si>
    <t xml:space="preserve">/fˈæʃən/</t>
  </si>
  <si>
    <t xml:space="preserve">thời trang, mốt</t>
  </si>
  <si>
    <t xml:space="preserve">popular styles of clothes at a certain time</t>
  </si>
  <si>
    <t xml:space="preserve">She reads magazines about fashion every month.</t>
  </si>
  <si>
    <t xml:space="preserve">Cô ấy đọc tạp chí thời trang hàng tháng.</t>
  </si>
  <si>
    <t xml:space="preserve">This shop sells the latest fashion for young adults.</t>
  </si>
  <si>
    <t xml:space="preserve">Cửa hàng bán mốt mới nhất cho người trẻ.</t>
  </si>
  <si>
    <t xml:space="preserve">fashion industry; in fashion; latest fashion</t>
  </si>
  <si>
    <t xml:space="preserve">w-fast-food-phrase</t>
  </si>
  <si>
    <t xml:space="preserve">fast food</t>
  </si>
  <si>
    <t xml:space="preserve">/fˈæst fˈud/</t>
  </si>
  <si>
    <t xml:space="preserve">đồ ăn nhanh</t>
  </si>
  <si>
    <t xml:space="preserve">hot meals you buy and eat very quickly</t>
  </si>
  <si>
    <t xml:space="preserve">We had fast food after work yesterday evening.</t>
  </si>
  <si>
    <t xml:space="preserve">Tối qua tan làm chúng tôi ăn đồ ăn nhanh.</t>
  </si>
  <si>
    <t xml:space="preserve">Too much fast food is bad for your health.</t>
  </si>
  <si>
    <t xml:space="preserve">Ăn quá nhiều đồ ăn nhanh không tốt cho sức khỏe.</t>
  </si>
  <si>
    <t xml:space="preserve">eat fast food; fast food restaurant; fast food meal</t>
  </si>
  <si>
    <t xml:space="preserve">w-father-in-law-noun</t>
  </si>
  <si>
    <t xml:space="preserve">father-in-law</t>
  </si>
  <si>
    <t xml:space="preserve">/fˈɑðɚɪnlˌɔ/</t>
  </si>
  <si>
    <t xml:space="preserve">bố vợ/chồng, cha vợ/chồng</t>
  </si>
  <si>
    <t xml:space="preserve">the father of your husband or your wife</t>
  </si>
  <si>
    <t xml:space="preserve">My father-in-law helps us fix things at home.</t>
  </si>
  <si>
    <t xml:space="preserve">Bố vợ giúp chúng tôi sửa đồ ở nhà.</t>
  </si>
  <si>
    <t xml:space="preserve">We visited my father-in-law during the holiday.</t>
  </si>
  <si>
    <t xml:space="preserve">Kỳ nghỉ chúng tôi thăm bố chồng.</t>
  </si>
  <si>
    <t xml:space="preserve">my father-in-law; visit your father-in-law; father-in-law's house</t>
  </si>
  <si>
    <t xml:space="preserve">w-father-noun</t>
  </si>
  <si>
    <t xml:space="preserve">father</t>
  </si>
  <si>
    <t xml:space="preserve">/fˈɑðɚ/</t>
  </si>
  <si>
    <t xml:space="preserve">cha, bố</t>
  </si>
  <si>
    <t xml:space="preserve">a male parent</t>
  </si>
  <si>
    <t xml:space="preserve">My father works in another city.</t>
  </si>
  <si>
    <t xml:space="preserve">Bố mình làm ở thành phố khác.</t>
  </si>
  <si>
    <t xml:space="preserve">Her father cooks dinner on Fridays.</t>
  </si>
  <si>
    <t xml:space="preserve">Thứ Sáu bố cô ấy nấu bữa tối.</t>
  </si>
  <si>
    <t xml:space="preserve">my father; father and son; father of two</t>
  </si>
  <si>
    <t xml:space="preserve">w-favorite-noun</t>
  </si>
  <si>
    <t xml:space="preserve">favorite</t>
  </si>
  <si>
    <t xml:space="preserve">/fˈeɪvɚɪt/</t>
  </si>
  <si>
    <t xml:space="preserve">món được thích nhất; người/vật yêu thích</t>
  </si>
  <si>
    <t xml:space="preserve">the person or thing you like most</t>
  </si>
  <si>
    <t xml:space="preserve">This song is my favorite.</t>
  </si>
  <si>
    <t xml:space="preserve">Bài hát này là số một của mình.</t>
  </si>
  <si>
    <t xml:space="preserve">Red is her favorite for clothes.</t>
  </si>
  <si>
    <t xml:space="preserve">Cô ấy thích màu đỏ nhất khi chọn đồ.</t>
  </si>
  <si>
    <t xml:space="preserve">my favorite; all-time favorite; personal favorite</t>
  </si>
  <si>
    <t xml:space="preserve">UK spelling: favourite.</t>
  </si>
  <si>
    <t xml:space="preserve">w-fear-verb</t>
  </si>
  <si>
    <t xml:space="preserve">fear</t>
  </si>
  <si>
    <t xml:space="preserve">/fˈɪɹ/</t>
  </si>
  <si>
    <t xml:space="preserve">sợ, lo sợ</t>
  </si>
  <si>
    <t xml:space="preserve">to feel afraid that something bad may happen</t>
  </si>
  <si>
    <t xml:space="preserve">I fear we will miss the last train tonight.</t>
  </si>
  <si>
    <t xml:space="preserve">Tôi sợ tối nay ta lỡ chuyến tàu cuối.</t>
  </si>
  <si>
    <t xml:space="preserve">Many workers fear losing their jobs this year.</t>
  </si>
  <si>
    <t xml:space="preserve">Nhiều người lao động lo mất việc trong năm nay.</t>
  </si>
  <si>
    <t xml:space="preserve">fear the worst; greatly fear; fear that</t>
  </si>
  <si>
    <t xml:space="preserve">w-feast-noun</t>
  </si>
  <si>
    <t xml:space="preserve">feast</t>
  </si>
  <si>
    <t xml:space="preserve">/fˈist/</t>
  </si>
  <si>
    <t xml:space="preserve">bữa tiệc lớn, bữa ăn thịnh soạn</t>
  </si>
  <si>
    <t xml:space="preserve">a large special meal for a celebration or holiday</t>
  </si>
  <si>
    <t xml:space="preserve">The family prepared a feast for the wedding dinner.</t>
  </si>
  <si>
    <t xml:space="preserve">Gia đình chuẩn bị một bữa tiệc thịnh soạn cho tiệc cưới.</t>
  </si>
  <si>
    <t xml:space="preserve">After the fast, everyone enjoyed a long feast together.</t>
  </si>
  <si>
    <t xml:space="preserve">Sau kỳ nhịn ăn, mọi người cùng thưởng thức bữa tiệc dài.</t>
  </si>
  <si>
    <t xml:space="preserve">wedding feast; prepare a feast; feast day</t>
  </si>
  <si>
    <t xml:space="preserve">w-feature-verb</t>
  </si>
  <si>
    <t xml:space="preserve">feature</t>
  </si>
  <si>
    <t xml:space="preserve">/fˈitʃɚ/</t>
  </si>
  <si>
    <t xml:space="preserve">có nổi bật, trình bày</t>
  </si>
  <si>
    <t xml:space="preserve">to include someone or something as an important part</t>
  </si>
  <si>
    <t xml:space="preserve">Tonight's show will feature local musicians.</t>
  </si>
  <si>
    <t xml:space="preserve">Chương trình tối nay giới thiệu nhạc sĩ địa phương.</t>
  </si>
  <si>
    <t xml:space="preserve">The new phone features a larger screen.</t>
  </si>
  <si>
    <t xml:space="preserve">Điện thoại mới có màn hình lớn hơn.</t>
  </si>
  <si>
    <t xml:space="preserve">feature prominently; feature a guest; newly featured</t>
  </si>
  <si>
    <t xml:space="preserve">w-female-noun</t>
  </si>
  <si>
    <t xml:space="preserve">người nữ, phụ nữ</t>
  </si>
  <si>
    <t xml:space="preserve">a person of the sex that can give birth</t>
  </si>
  <si>
    <t xml:space="preserve">Half the participants in the study were female.</t>
  </si>
  <si>
    <t xml:space="preserve">Một nửa người tham gia nghiên cứu là nữ.</t>
  </si>
  <si>
    <t xml:space="preserve">female worker; female student; young female</t>
  </si>
  <si>
    <t xml:space="preserve">w-fiction-noun</t>
  </si>
  <si>
    <t xml:space="preserve">fiction</t>
  </si>
  <si>
    <t xml:space="preserve">/fˈɪkʃən/</t>
  </si>
  <si>
    <t xml:space="preserve">tiểu thuyết hư cấu; chuyện không có thật</t>
  </si>
  <si>
    <t xml:space="preserve">books and stories about imaginary people and events</t>
  </si>
  <si>
    <t xml:space="preserve">I read fiction before bed on most weeknights.</t>
  </si>
  <si>
    <t xml:space="preserve">Hầu hết các tối trong tuần tôi đọc tiểu thuyết trước khi ngủ.</t>
  </si>
  <si>
    <t xml:space="preserve">This library has a large fiction section upstairs.</t>
  </si>
  <si>
    <t xml:space="preserve">Thư viện có khu tiểu thuyết lớn ở tầng trên.</t>
  </si>
  <si>
    <t xml:space="preserve">science fiction; read fiction; fiction book</t>
  </si>
  <si>
    <t xml:space="preserve">w-fight-verb</t>
  </si>
  <si>
    <t xml:space="preserve">đấu tranh; cãi nhau; chống lại</t>
  </si>
  <si>
    <t xml:space="preserve">to struggle against someone or something</t>
  </si>
  <si>
    <t xml:space="preserve">They fight about money more than before.</t>
  </si>
  <si>
    <t xml:space="preserve">Họ cãi nhau vì tiền nhiều hơn trước.</t>
  </si>
  <si>
    <t xml:space="preserve">We should fight for fair working hours.</t>
  </si>
  <si>
    <t xml:space="preserve">Chúng ta nên đấu tranh vì giờ làm việc công bằng.</t>
  </si>
  <si>
    <t xml:space="preserve">fight for; fight against; fight about</t>
  </si>
  <si>
    <t xml:space="preserve">irregular: fight / fought / fought</t>
  </si>
  <si>
    <t xml:space="preserve">w-fighter-noun</t>
  </si>
  <si>
    <t xml:space="preserve">fighter</t>
  </si>
  <si>
    <t xml:space="preserve">/fˈaɪtɚ/</t>
  </si>
  <si>
    <t xml:space="preserve">võ sĩ; người chiến đấu</t>
  </si>
  <si>
    <t xml:space="preserve">a person who fights as a job in sport</t>
  </si>
  <si>
    <t xml:space="preserve">The fighter trained early every morning this week.</t>
  </si>
  <si>
    <t xml:space="preserve">Tuần này võ sĩ tập luyện sớm mỗi sáng.</t>
  </si>
  <si>
    <t xml:space="preserve">He wanted to become a fighter when he grew up.</t>
  </si>
  <si>
    <t xml:space="preserve">Lớn lên anh ấy muốn trở thành võ sĩ.</t>
  </si>
  <si>
    <t xml:space="preserve">professional fighter; trained fighter; become a fighter</t>
  </si>
  <si>
    <t xml:space="preserve">w-figure-verb</t>
  </si>
  <si>
    <t xml:space="preserve">tính toán, hiểu ra</t>
  </si>
  <si>
    <t xml:space="preserve">to understand something or solve it by thinking</t>
  </si>
  <si>
    <t xml:space="preserve">I cannot figure out this math problem yet.</t>
  </si>
  <si>
    <t xml:space="preserve">Tôi vẫn chưa hiểu ra bài toán này.</t>
  </si>
  <si>
    <t xml:space="preserve">She figured the total cost before buying tickets.</t>
  </si>
  <si>
    <t xml:space="preserve">Cô ấy tính tổng chi phí trước khi mua vé.</t>
  </si>
  <si>
    <t xml:space="preserve">figure out; figure it out; figure the cost</t>
  </si>
  <si>
    <t xml:space="preserve">w-file-verb</t>
  </si>
  <si>
    <t xml:space="preserve">nộp, lưu trữ (hồ sơ, tài liệu)</t>
  </si>
  <si>
    <t xml:space="preserve">to send or store papers in an official system</t>
  </si>
  <si>
    <t xml:space="preserve">Please file the report before five today.</t>
  </si>
  <si>
    <t xml:space="preserve">Nhờ nộp báo cáo trước năm giờ chiều nay.</t>
  </si>
  <si>
    <t xml:space="preserve">She filed the documents online last night.</t>
  </si>
  <si>
    <t xml:space="preserve">Tối qua cô ấy đã nộp hồ sơ trực tuyến.</t>
  </si>
  <si>
    <t xml:space="preserve">file a complaint; file online; file a report</t>
  </si>
  <si>
    <t xml:space="preserve">w-fill-verb</t>
  </si>
  <si>
    <t xml:space="preserve">fill</t>
  </si>
  <si>
    <t xml:space="preserve">/fˈɪl/</t>
  </si>
  <si>
    <t xml:space="preserve">làm đầy, đổ đầy</t>
  </si>
  <si>
    <t xml:space="preserve">to make something full or put much inside</t>
  </si>
  <si>
    <t xml:space="preserve">Please fill the bottle with water.</t>
  </si>
  <si>
    <t xml:space="preserve">Nhờ đổ đầy nước vào chai.</t>
  </si>
  <si>
    <t xml:space="preserve">I fill the form at the office.</t>
  </si>
  <si>
    <t xml:space="preserve">Mình điền mẫu đơn ở văn phòng.</t>
  </si>
  <si>
    <t xml:space="preserve">fill a form; fill with water; fill a glass</t>
  </si>
  <si>
    <t xml:space="preserve">w-film-maker-noun</t>
  </si>
  <si>
    <t xml:space="preserve">film-maker</t>
  </si>
  <si>
    <t xml:space="preserve">/fˈɪlmˌeɪkɚ/</t>
  </si>
  <si>
    <t xml:space="preserve">nhà làm phim</t>
  </si>
  <si>
    <t xml:space="preserve">a person who writes, directs, or produces movies</t>
  </si>
  <si>
    <t xml:space="preserve">The film-maker explained how they planned each shot.</t>
  </si>
  <si>
    <t xml:space="preserve">Nhà làm phim giải thích cách họ lên kế hoạch từng cảnh quay.</t>
  </si>
  <si>
    <t xml:space="preserve">She wants to become a film-maker after college.</t>
  </si>
  <si>
    <t xml:space="preserve">Cô ấy muốn trở thành nhà làm phim sau khi học xong đại học.</t>
  </si>
  <si>
    <t xml:space="preserve">independent film-maker; young film-maker; award-winning film-maker</t>
  </si>
  <si>
    <t xml:space="preserve">w-film-noun</t>
  </si>
  <si>
    <t xml:space="preserve">film</t>
  </si>
  <si>
    <t xml:space="preserve">/fˈɪlm/</t>
  </si>
  <si>
    <t xml:space="preserve">bộ phim, phim ảnh</t>
  </si>
  <si>
    <t xml:space="preserve">a story shown in moving pictures on a screen</t>
  </si>
  <si>
    <t xml:space="preserve">We watched a short film after dinner tonight.</t>
  </si>
  <si>
    <t xml:space="preserve">Tối nay sau bữa tối chúng tôi xem một phim ngắn.</t>
  </si>
  <si>
    <t xml:space="preserve">This film is about a team and their hard work.</t>
  </si>
  <si>
    <t xml:space="preserve">Bộ phim kể về một đội và sự nỗ lực của họ.</t>
  </si>
  <si>
    <t xml:space="preserve">watch a film; short film; film club</t>
  </si>
  <si>
    <t xml:space="preserve">Anh: film; Mỹ thường nói movie</t>
  </si>
  <si>
    <t xml:space="preserve">w-film-verb</t>
  </si>
  <si>
    <t xml:space="preserve">quay phim, ghi hình</t>
  </si>
  <si>
    <t xml:space="preserve">to record moving pictures with a camera</t>
  </si>
  <si>
    <t xml:space="preserve">They will film the interview in the small studio.</t>
  </si>
  <si>
    <t xml:space="preserve">Họ sẽ quay phỏng vấn trong phòng thu nhỏ.</t>
  </si>
  <si>
    <t xml:space="preserve">We filmed our trip so we could share it online.</t>
  </si>
  <si>
    <t xml:space="preserve">Chúng tôi quay chuyến đi để chia sẻ trực tuyến.</t>
  </si>
  <si>
    <t xml:space="preserve">film a scene; film on location; film an interview</t>
  </si>
  <si>
    <t xml:space="preserve">w-final-adjective</t>
  </si>
  <si>
    <t xml:space="preserve">final</t>
  </si>
  <si>
    <t xml:space="preserve">/fˈaɪnəl/</t>
  </si>
  <si>
    <t xml:space="preserve">cuối cùng</t>
  </si>
  <si>
    <t xml:space="preserve">happening at the end; last in a series</t>
  </si>
  <si>
    <t xml:space="preserve">The final exam is next Monday at nine o'clock.</t>
  </si>
  <si>
    <t xml:space="preserve">Kỳ thi cuối kỳ vào thứ Hai tuần sau lúc chín giờ.</t>
  </si>
  <si>
    <t xml:space="preserve">This is your final chance to fix the mistake.</t>
  </si>
  <si>
    <t xml:space="preserve">Đây là cơ hội cuối cùng để bạn sửa lỗi.</t>
  </si>
  <si>
    <t xml:space="preserve">final exam; final decision; final version</t>
  </si>
  <si>
    <t xml:space="preserve">w-financial-adjective</t>
  </si>
  <si>
    <t xml:space="preserve">financial</t>
  </si>
  <si>
    <t xml:space="preserve">/fənˈænʃəl/</t>
  </si>
  <si>
    <t xml:space="preserve">thuộc về tài chính</t>
  </si>
  <si>
    <t xml:space="preserve">relating to money, banks, or how people manage funds</t>
  </si>
  <si>
    <t xml:space="preserve">She asked for financial advice before signing the contract.</t>
  </si>
  <si>
    <t xml:space="preserve">Cô ấy xin tư vấn tài chính trước khi ký hợp đồng.</t>
  </si>
  <si>
    <t xml:space="preserve">Our team faces serious financial problems this quarter.</t>
  </si>
  <si>
    <t xml:space="preserve">Nhóm chúng tôi gặp khó khăn tài chính nghiêm trọng quý này.</t>
  </si>
  <si>
    <t xml:space="preserve">financial advice; financial problems; financial support</t>
  </si>
  <si>
    <t xml:space="preserve">w-fine-adjective</t>
  </si>
  <si>
    <t xml:space="preserve">ổn, tốt; khá ổn</t>
  </si>
  <si>
    <t xml:space="preserve">well or okay; good enough</t>
  </si>
  <si>
    <t xml:space="preserve">I am fine, thank you.</t>
  </si>
  <si>
    <t xml:space="preserve">Mình ổn, cảm ơn bạn.</t>
  </si>
  <si>
    <t xml:space="preserve">The weather looks fine today.</t>
  </si>
  <si>
    <t xml:space="preserve">Hôm nay thời tiết trông khá đẹp.</t>
  </si>
  <si>
    <t xml:space="preserve">feel fine; I’m fine; fine weather</t>
  </si>
  <si>
    <t xml:space="preserve">everyday ‘okay’ sense (not a money penalty)</t>
  </si>
  <si>
    <t xml:space="preserve">w-fine-adverb</t>
  </si>
  <si>
    <t xml:space="preserve">ổn, tốt</t>
  </si>
  <si>
    <t xml:space="preserve">in a way that is acceptable or good enough</t>
  </si>
  <si>
    <t xml:space="preserve">Everything is working fine now.</t>
  </si>
  <si>
    <t xml:space="preserve">Mọi thứ hiện đang hoạt động ổn.</t>
  </si>
  <si>
    <t xml:space="preserve">She is doing fine at her new job.</t>
  </si>
  <si>
    <t xml:space="preserve">Cô ấy đang ổn ở công việc mới.</t>
  </si>
  <si>
    <t xml:space="preserve">doing fine; working fine; just fine</t>
  </si>
  <si>
    <t xml:space="preserve">adverb sense (= well enough); not the verb ‘punish with money’</t>
  </si>
  <si>
    <t xml:space="preserve">w-finger-noun</t>
  </si>
  <si>
    <t xml:space="preserve">finger</t>
  </si>
  <si>
    <t xml:space="preserve">/fˈɪŋɡɚ/</t>
  </si>
  <si>
    <t xml:space="preserve">ngón tay</t>
  </si>
  <si>
    <t xml:space="preserve">one of the five long parts at the end of your hand</t>
  </si>
  <si>
    <t xml:space="preserve">I cut my finger while chopping vegetables last night.</t>
  </si>
  <si>
    <t xml:space="preserve">Tối qua tôi đứt ngón tay khi thái rau.</t>
  </si>
  <si>
    <t xml:space="preserve">The nurse checked each finger for swelling and pain.</t>
  </si>
  <si>
    <t xml:space="preserve">Y tá kiểm tra từng ngón tay xem có sưng và đau không.</t>
  </si>
  <si>
    <t xml:space="preserve">index finger; cut a finger; ring finger</t>
  </si>
  <si>
    <t xml:space="preserve">w-fire-brigade-phrase</t>
  </si>
  <si>
    <t xml:space="preserve">fire brigade</t>
  </si>
  <si>
    <t xml:space="preserve">/fˈaɪɚ bɹəɡˈeɪd/</t>
  </si>
  <si>
    <t xml:space="preserve">đội cứu hỏa</t>
  </si>
  <si>
    <t xml:space="preserve">an organized team trained to stop fires</t>
  </si>
  <si>
    <t xml:space="preserve">Call the fire brigade if you smell smoke upstairs.</t>
  </si>
  <si>
    <t xml:space="preserve">Nếu ngửi thấy khói ở tầng trên, hãy gọi đội cứu hỏa.</t>
  </si>
  <si>
    <t xml:space="preserve">The fire brigade arrived within ten minutes.</t>
  </si>
  <si>
    <t xml:space="preserve">Đội cứu hỏa đến trong vòng mười phút.</t>
  </si>
  <si>
    <t xml:space="preserve">call the fire brigade; local fire brigade; fire brigade station</t>
  </si>
  <si>
    <t xml:space="preserve">w-fire-verb</t>
  </si>
  <si>
    <t xml:space="preserve">fire</t>
  </si>
  <si>
    <t xml:space="preserve">/fˈaɪɚ/</t>
  </si>
  <si>
    <t xml:space="preserve">sa thải (nhân viên)</t>
  </si>
  <si>
    <t xml:space="preserve">to tell a worker they must leave their job</t>
  </si>
  <si>
    <t xml:space="preserve">The manager had to fire two staff after the audit.</t>
  </si>
  <si>
    <t xml:space="preserve">Sau cuộc kiểm toán, quản lý buộc phải sa thải hai nhân viên.</t>
  </si>
  <si>
    <t xml:space="preserve">They cannot fire you without a written warning first.</t>
  </si>
  <si>
    <t xml:space="preserve">Họ không thể sa thải bạn nếu chưa có cảnh cáo bằng văn bản.</t>
  </si>
  <si>
    <t xml:space="preserve">fire an employee; get fired; fire someone</t>
  </si>
  <si>
    <t xml:space="preserve">w-firm-adjective</t>
  </si>
  <si>
    <t xml:space="preserve">firm</t>
  </si>
  <si>
    <t xml:space="preserve">/fˈɝm/</t>
  </si>
  <si>
    <t xml:space="preserve">chắc, cứng; kiên quyết</t>
  </si>
  <si>
    <t xml:space="preserve">hard and not soft, or fixed and not easy to change</t>
  </si>
  <si>
    <t xml:space="preserve">Press the dough until it feels firm to the touch.</t>
  </si>
  <si>
    <t xml:space="preserve">Nhào bột đến khi sờ thấy chắc tay.</t>
  </si>
  <si>
    <t xml:space="preserve">The manager was firm about the deadline on Friday.</t>
  </si>
  <si>
    <t xml:space="preserve">Quản lý kiên quyết về hạn chót vào thứ Sáu.</t>
  </si>
  <si>
    <t xml:space="preserve">firm handshake; firm decision; firm mattress</t>
  </si>
  <si>
    <t xml:space="preserve">Khác nghĩa danh từ firm (công ty)</t>
  </si>
  <si>
    <t xml:space="preserve">w-firm-noun</t>
  </si>
  <si>
    <t xml:space="preserve">công ty, hãng</t>
  </si>
  <si>
    <t xml:space="preserve">a business company that sells goods or services</t>
  </si>
  <si>
    <t xml:space="preserve">The media firm hired two new editors this month.</t>
  </si>
  <si>
    <t xml:space="preserve">Hãng truyền thông thuê thêm hai biên tập viên tháng này.</t>
  </si>
  <si>
    <t xml:space="preserve">Our firm produces short videos for local clients.</t>
  </si>
  <si>
    <t xml:space="preserve">Công ty chúng tôi làm video ngắn cho khách hàng địa phương.</t>
  </si>
  <si>
    <t xml:space="preserve">law firm; media firm; join a firm</t>
  </si>
  <si>
    <t xml:space="preserve">w-first-adjective</t>
  </si>
  <si>
    <t xml:space="preserve">first</t>
  </si>
  <si>
    <t xml:space="preserve">/fˈɝst/</t>
  </si>
  <si>
    <t xml:space="preserve">đầu tiên</t>
  </si>
  <si>
    <t xml:space="preserve">coming before anything else in order</t>
  </si>
  <si>
    <t xml:space="preserve">This is my first day at work.</t>
  </si>
  <si>
    <t xml:space="preserve">Hôm nay là ngày đầu tiên mình đi làm.</t>
  </si>
  <si>
    <t xml:space="preserve">We live on the first floor.</t>
  </si>
  <si>
    <t xml:space="preserve">Chúng tôi sống ở tầng một.</t>
  </si>
  <si>
    <t xml:space="preserve">first day; first time; first floor</t>
  </si>
  <si>
    <t xml:space="preserve">In UK English, ‘first floor’ is above ground level.</t>
  </si>
  <si>
    <t xml:space="preserve">w-first-adverb</t>
  </si>
  <si>
    <t xml:space="preserve">trước tiên, đầu tiên</t>
  </si>
  <si>
    <t xml:space="preserve">before anything else happens or is done</t>
  </si>
  <si>
    <t xml:space="preserve">First, wash your hands before dinner.</t>
  </si>
  <si>
    <t xml:space="preserve">Trước tiên, rửa tay trước khi ăn tối.</t>
  </si>
  <si>
    <t xml:space="preserve">I need to finish this job first.</t>
  </si>
  <si>
    <t xml:space="preserve">Mình cần hoàn thành việc này trước đã.</t>
  </si>
  <si>
    <t xml:space="preserve">first of all; come first; first then</t>
  </si>
  <si>
    <t xml:space="preserve">w-first-floor-adjective</t>
  </si>
  <si>
    <t xml:space="preserve">first-floor</t>
  </si>
  <si>
    <t xml:space="preserve">/fˈɝst-flˈɔɹ/</t>
  </si>
  <si>
    <t xml:space="preserve">ở tầng một</t>
  </si>
  <si>
    <t xml:space="preserve">located on the floor just above street level in the UK</t>
  </si>
  <si>
    <t xml:space="preserve">We live in a first-floor flat with a small balcony.</t>
  </si>
  <si>
    <t xml:space="preserve">Chúng tôi sống trong căn hộ tầng một có ban công nhỏ.</t>
  </si>
  <si>
    <t xml:space="preserve">The first-floor office gets more light in the morning.</t>
  </si>
  <si>
    <t xml:space="preserve">Văn phòng tầng một buổi sáng có nhiều ánh sáng hơn.</t>
  </si>
  <si>
    <t xml:space="preserve">first-floor flat; first-floor office; first-floor window</t>
  </si>
  <si>
    <t xml:space="preserve">Anh: first-floor = trên tầng trệt; Mỹ: thường dùng second floor cho tầng tương đương</t>
  </si>
  <si>
    <t xml:space="preserve">w-first-floor-phrase</t>
  </si>
  <si>
    <t xml:space="preserve">first floor</t>
  </si>
  <si>
    <t xml:space="preserve">/fˈɝst flˈɔɹ/</t>
  </si>
  <si>
    <t xml:space="preserve">tầng một (Anh: trên mặt đất; Mỹ: tầng trệt)</t>
  </si>
  <si>
    <t xml:space="preserve">the floor above the ground in the UK, or ground level in the US</t>
  </si>
  <si>
    <t xml:space="preserve">The café is on the first floor above the bookshop.</t>
  </si>
  <si>
    <t xml:space="preserve">Quán cà phê ở tầng một phía trên hiệu sách.</t>
  </si>
  <si>
    <t xml:space="preserve">We rented a room on the first floor near the stairs.</t>
  </si>
  <si>
    <t xml:space="preserve">Chúng tôi thuê phòng ở tầng một gần cầu thang.</t>
  </si>
  <si>
    <t xml:space="preserve">on the first floor; first floor apartment; reach the first floor</t>
  </si>
  <si>
    <t xml:space="preserve">Anh: first floor = tầng trên tầng trệt; Mỹ: thường gọi tầng trệt là first floor</t>
  </si>
  <si>
    <t xml:space="preserve">w-first-language-phrase</t>
  </si>
  <si>
    <t xml:space="preserve">first language</t>
  </si>
  <si>
    <t xml:space="preserve">/fˈɝst lˈæŋɡwədʒ/</t>
  </si>
  <si>
    <t xml:space="preserve">tiếng mẹ đẻ, ngôn ngữ thứ nhất</t>
  </si>
  <si>
    <t xml:space="preserve">the language someone learns from early childhood</t>
  </si>
  <si>
    <t xml:space="preserve">Vietnamese is my first language.</t>
  </si>
  <si>
    <t xml:space="preserve">Tiếng Việt là tiếng mẹ đẻ của mình.</t>
  </si>
  <si>
    <t xml:space="preserve">Her first language is not English.</t>
  </si>
  <si>
    <t xml:space="preserve">Ngôn ngữ thứ nhất của cô ấy không phải tiếng Anh.</t>
  </si>
  <si>
    <t xml:space="preserve">speak a first language; learn a first language; first-language speaker</t>
  </si>
  <si>
    <t xml:space="preserve">multi-word phrase; also called ‘mother tongue’</t>
  </si>
  <si>
    <t xml:space="preserve">w-first-name-phrase</t>
  </si>
  <si>
    <t xml:space="preserve">first name</t>
  </si>
  <si>
    <t xml:space="preserve">/fˈɝst nˈeɪm/</t>
  </si>
  <si>
    <t xml:space="preserve">tên riêng (không gồm họ)</t>
  </si>
  <si>
    <t xml:space="preserve">the name your parents give you, not your family name</t>
  </si>
  <si>
    <t xml:space="preserve">Please write your first name at the top here.</t>
  </si>
  <si>
    <t xml:space="preserve">Vui lòng viết tên riêng của bạn ở trên cùng.</t>
  </si>
  <si>
    <t xml:space="preserve">My first name is easy for my friends to say.</t>
  </si>
  <si>
    <t xml:space="preserve">Tên riêng của tôi bạn bè đọc rất dễ.</t>
  </si>
  <si>
    <t xml:space="preserve">write your first name; first and last name; call me by my first name</t>
  </si>
  <si>
    <t xml:space="preserve">w-first-person-phrase</t>
  </si>
  <si>
    <t xml:space="preserve">first person</t>
  </si>
  <si>
    <t xml:space="preserve">/fˈɝst pˈɝsən/</t>
  </si>
  <si>
    <t xml:space="preserve">ngôi thứ nhất (tôi, chúng tôi)</t>
  </si>
  <si>
    <t xml:space="preserve">writing or speech that uses I or we</t>
  </si>
  <si>
    <t xml:space="preserve">The essay is written in the first person.</t>
  </si>
  <si>
    <t xml:space="preserve">Bài luận được viết ở ngôi thứ nhất.</t>
  </si>
  <si>
    <t xml:space="preserve">She switched to first person in the final chapter.</t>
  </si>
  <si>
    <t xml:space="preserve">Ở chương cuối, cô ấy chuyển sang ngôi thứ nhất.</t>
  </si>
  <si>
    <t xml:space="preserve">in the first person; first person narrative; first person singular</t>
  </si>
  <si>
    <t xml:space="preserve">w-fish-noun</t>
  </si>
  <si>
    <t xml:space="preserve">fish</t>
  </si>
  <si>
    <t xml:space="preserve">/fˈɪʃ/</t>
  </si>
  <si>
    <t xml:space="preserve">cá</t>
  </si>
  <si>
    <t xml:space="preserve">an animal that lives in water and has fins</t>
  </si>
  <si>
    <t xml:space="preserve">We had fish and rice for lunch.</t>
  </si>
  <si>
    <t xml:space="preserve">Trưa nay chúng tôi ăn cá với cơm.</t>
  </si>
  <si>
    <t xml:space="preserve">This fish tastes very fresh today.</t>
  </si>
  <si>
    <t xml:space="preserve">Hôm nay con cá này rất tươi.</t>
  </si>
  <si>
    <t xml:space="preserve">fresh fish; fried fish; a piece of fish</t>
  </si>
  <si>
    <t xml:space="preserve">w-fish-verb</t>
  </si>
  <si>
    <t xml:space="preserve">câu cá</t>
  </si>
  <si>
    <t xml:space="preserve">to catch animals from rivers or lakes using a rod or net</t>
  </si>
  <si>
    <t xml:space="preserve">We fish at the lake every Sunday when the weather is fine.</t>
  </si>
  <si>
    <t xml:space="preserve">Trời đẹp thì chủ nhật nào chúng tôi cũng ra hồ câu cá.</t>
  </si>
  <si>
    <t xml:space="preserve">My uncle taught me how to fish with a simple rod.</t>
  </si>
  <si>
    <t xml:space="preserve">Chú tôi dạy tôi cách câu cá bằng cần đơn giản.</t>
  </si>
  <si>
    <t xml:space="preserve">fish in the river; go fish; fish with a rod</t>
  </si>
  <si>
    <t xml:space="preserve">w-fisherman-noun</t>
  </si>
  <si>
    <t xml:space="preserve">fisherman</t>
  </si>
  <si>
    <t xml:space="preserve">/fˈɪʃɚmˌæn/</t>
  </si>
  <si>
    <t xml:space="preserve">ngư dân</t>
  </si>
  <si>
    <t xml:space="preserve">a person who catches fish for work or food</t>
  </si>
  <si>
    <t xml:space="preserve">The fisherman sold fresh fish at the market today.</t>
  </si>
  <si>
    <t xml:space="preserve">Hôm nay ngư dân bán cá tươi ở chợ.</t>
  </si>
  <si>
    <t xml:space="preserve">My uncle is a fisherman who lives near the coast.</t>
  </si>
  <si>
    <t xml:space="preserve">Chú tôi là ngư dân sống gần bờ biển.</t>
  </si>
  <si>
    <t xml:space="preserve">local fisherman; fisherman at sea; become a fisherman</t>
  </si>
  <si>
    <t xml:space="preserve">w-fishing-noun</t>
  </si>
  <si>
    <t xml:space="preserve">fishing</t>
  </si>
  <si>
    <t xml:space="preserve">/fˈɪʃɪŋ/</t>
  </si>
  <si>
    <t xml:space="preserve">the activity of catching fish for food or fun</t>
  </si>
  <si>
    <t xml:space="preserve">My uncle likes fishing on the lake.</t>
  </si>
  <si>
    <t xml:space="preserve">Chú tôi thích câu cá ở hồ.</t>
  </si>
  <si>
    <t xml:space="preserve">We went fishing early in the morning.</t>
  </si>
  <si>
    <t xml:space="preserve">Sáng sớm chúng tôi đi câu cá.</t>
  </si>
  <si>
    <t xml:space="preserve">go fishing; fishing trip; like fishing</t>
  </si>
  <si>
    <t xml:space="preserve">w-fit-adjective</t>
  </si>
  <si>
    <t xml:space="preserve">fit</t>
  </si>
  <si>
    <t xml:space="preserve">/fˈɪt/</t>
  </si>
  <si>
    <t xml:space="preserve">khỏe mạnh, săn chắc (thể chất)</t>
  </si>
  <si>
    <t xml:space="preserve">healthy and strong enough for physical activity</t>
  </si>
  <si>
    <t xml:space="preserve">She stays fit by walking every evening after work.</t>
  </si>
  <si>
    <t xml:space="preserve">Cô ấy giữ dáng bằng cách đi bộ mỗi tối sau làm.</t>
  </si>
  <si>
    <t xml:space="preserve">You need to be fit for this long mountain hike.</t>
  </si>
  <si>
    <t xml:space="preserve">Bạn cần khỏe để leo núi đường dài này.</t>
  </si>
  <si>
    <t xml:space="preserve">stay fit; keep fit; fit and healthy</t>
  </si>
  <si>
    <t xml:space="preserve">w-fit-verb</t>
  </si>
  <si>
    <t xml:space="preserve">vừa vặn; phù hợp; khỏe mạnh</t>
  </si>
  <si>
    <t xml:space="preserve">to be the right size, or to be healthy enough for activity</t>
  </si>
  <si>
    <t xml:space="preserve">These shoes do not fit me anymore after the trip.</t>
  </si>
  <si>
    <t xml:space="preserve">Sau chuyến đi, đôi giày này không còn vừa chân tôi nữa.</t>
  </si>
  <si>
    <t xml:space="preserve">The doctor said I am fit enough to start running again.</t>
  </si>
  <si>
    <t xml:space="preserve">Bác sĩ nói tôi đủ khỏe để chạy bộ trở lại.</t>
  </si>
  <si>
    <t xml:space="preserve">fit well; fit into; keep fit</t>
  </si>
  <si>
    <t xml:space="preserve">Bất quy tắc: fit / fit / fit (Mỹ); fitted cũng gặp</t>
  </si>
  <si>
    <t xml:space="preserve">w-fitness-noun</t>
  </si>
  <si>
    <t xml:space="preserve">fitness</t>
  </si>
  <si>
    <t xml:space="preserve">/fˈɪtnəs/</t>
  </si>
  <si>
    <t xml:space="preserve">thể lực, sức khỏe thể chất</t>
  </si>
  <si>
    <t xml:space="preserve">the condition of being strong and healthy through exercise</t>
  </si>
  <si>
    <t xml:space="preserve">Regular walks improved my fitness over the last year.</t>
  </si>
  <si>
    <t xml:space="preserve">Đi bộ đều đặn giúp thể lực của tôi tốt hơn trong năm qua.</t>
  </si>
  <si>
    <t xml:space="preserve">The gym offers classes for fitness at every level.</t>
  </si>
  <si>
    <t xml:space="preserve">Phòng gym có lớp rèn thể lực cho mọi trình độ.</t>
  </si>
  <si>
    <t xml:space="preserve">physical fitness; fitness class; improve fitness</t>
  </si>
  <si>
    <t xml:space="preserve">w-fixed-adjective</t>
  </si>
  <si>
    <t xml:space="preserve">fixed</t>
  </si>
  <si>
    <t xml:space="preserve">/fˈɪkst/</t>
  </si>
  <si>
    <t xml:space="preserve">cố định, không thay đổi</t>
  </si>
  <si>
    <t xml:space="preserve">set in advance and not meant to change</t>
  </si>
  <si>
    <t xml:space="preserve">The rent is fixed for the first two years.</t>
  </si>
  <si>
    <t xml:space="preserve">Tiền thuê được cố định trong hai năm đầu.</t>
  </si>
  <si>
    <t xml:space="preserve">We have a fixed meeting time every Tuesday morning.</t>
  </si>
  <si>
    <t xml:space="preserve">Chúng tôi có giờ họp cố định mỗi sáng thứ Ba.</t>
  </si>
  <si>
    <t xml:space="preserve">fixed price; fixed schedule; fixed rate</t>
  </si>
  <si>
    <t xml:space="preserve">w-flat-adjective</t>
  </si>
  <si>
    <t xml:space="preserve">bằng phẳng, không cong</t>
  </si>
  <si>
    <t xml:space="preserve">smooth and level, with no slopes or curved parts</t>
  </si>
  <si>
    <t xml:space="preserve">The table is not flat, so the cups slide a little.</t>
  </si>
  <si>
    <t xml:space="preserve">Mặt bàn không phẳng nên cốc hơi trượt.</t>
  </si>
  <si>
    <t xml:space="preserve">We need a flat surface to assemble the new shelf.</t>
  </si>
  <si>
    <t xml:space="preserve">Chúng ta cần mặt phẳng để lắp kệ mới.</t>
  </si>
  <si>
    <t xml:space="preserve">flat surface; flat tyre; flat landscape</t>
  </si>
  <si>
    <t xml:space="preserve">flat (danh từ) ở Anh = căn hộ; ở đây là tính từ</t>
  </si>
  <si>
    <t xml:space="preserve">w-flat-noun</t>
  </si>
  <si>
    <t xml:space="preserve">căn hộ (Anh)</t>
  </si>
  <si>
    <t xml:space="preserve">a set of rooms for living in one building</t>
  </si>
  <si>
    <t xml:space="preserve">They rent a small flat in the city.</t>
  </si>
  <si>
    <t xml:space="preserve">Họ thuê một căn hộ nhỏ trong thành phố.</t>
  </si>
  <si>
    <t xml:space="preserve">Our flat has two bedrooms and a kitchen.</t>
  </si>
  <si>
    <t xml:space="preserve">Căn hộ của chúng tôi có hai phòng ngủ và bếp.</t>
  </si>
  <si>
    <t xml:space="preserve">rent a flat; small flat; live in a flat</t>
  </si>
  <si>
    <t xml:space="preserve">US English often says ‘apartment’ instead of ‘flat’.</t>
  </si>
  <si>
    <t xml:space="preserve">w-flavor-noun</t>
  </si>
  <si>
    <t xml:space="preserve">flavor</t>
  </si>
  <si>
    <t xml:space="preserve">/flˈeɪvɚ/</t>
  </si>
  <si>
    <t xml:space="preserve">hương vị, mùi vị</t>
  </si>
  <si>
    <t xml:space="preserve">the taste of a food or drink</t>
  </si>
  <si>
    <t xml:space="preserve">This tea has a light lemon flavor.</t>
  </si>
  <si>
    <t xml:space="preserve">Trà này có vị chanh nhẹ.</t>
  </si>
  <si>
    <t xml:space="preserve">Which ice cream flavor do you prefer?</t>
  </si>
  <si>
    <t xml:space="preserve">Bạn thích vị kem nào hơn?</t>
  </si>
  <si>
    <t xml:space="preserve">strong flavor; natural flavor; favorite flavor</t>
  </si>
  <si>
    <t xml:space="preserve">UK spelling: flavour</t>
  </si>
  <si>
    <t xml:space="preserve">w-fleet-noun</t>
  </si>
  <si>
    <t xml:space="preserve">fleet</t>
  </si>
  <si>
    <t xml:space="preserve">/flˈit/</t>
  </si>
  <si>
    <t xml:space="preserve">hạm đội, đội xe</t>
  </si>
  <si>
    <t xml:space="preserve">a group of ships or vehicles owned by one body</t>
  </si>
  <si>
    <t xml:space="preserve">The city added ten buses to its fleet this year.</t>
  </si>
  <si>
    <t xml:space="preserve">Năm nay thành phố bổ sung mười xe buýt vào đội xe.</t>
  </si>
  <si>
    <t xml:space="preserve">A small fishing fleet works out of this harbour.</t>
  </si>
  <si>
    <t xml:space="preserve">Một đội tàu đánh cá nhỏ làm việc từ cảng này.</t>
  </si>
  <si>
    <t xml:space="preserve">fishing fleet; fleet of buses; car fleet</t>
  </si>
  <si>
    <t xml:space="preserve">w-flight-noun</t>
  </si>
  <si>
    <t xml:space="preserve">flight</t>
  </si>
  <si>
    <t xml:space="preserve">/flˈaɪt/</t>
  </si>
  <si>
    <t xml:space="preserve">chuyến bay</t>
  </si>
  <si>
    <t xml:space="preserve">a trip through the air in a plane</t>
  </si>
  <si>
    <t xml:space="preserve">Our flight to Hanoi leaves at six tomorrow morning.</t>
  </si>
  <si>
    <t xml:space="preserve">Chuyến bay tới Hà Nội khởi hành sáu giờ sáng mai.</t>
  </si>
  <si>
    <t xml:space="preserve">The flight was delayed because of bad weather today.</t>
  </si>
  <si>
    <t xml:space="preserve">Hôm nay chuyến bay bị hoãn vì thời tiết xấu.</t>
  </si>
  <si>
    <t xml:space="preserve">flight delay; direct flight; book a flight</t>
  </si>
  <si>
    <t xml:space="preserve">w-flood-noun</t>
  </si>
  <si>
    <t xml:space="preserve">flood</t>
  </si>
  <si>
    <t xml:space="preserve">/flˈʌd/</t>
  </si>
  <si>
    <t xml:space="preserve">lũ lụt, nước lũ</t>
  </si>
  <si>
    <t xml:space="preserve">a large amount of water covering dry land</t>
  </si>
  <si>
    <t xml:space="preserve">Heavy rain caused a flood in our town.</t>
  </si>
  <si>
    <t xml:space="preserve">Mưa lớn gây lũ ở thị trấn chúng tôi.</t>
  </si>
  <si>
    <t xml:space="preserve">The news showed photos of the flood last week.</t>
  </si>
  <si>
    <t xml:space="preserve">Tin tức tuần trước đăng ảnh về đợt lũ.</t>
  </si>
  <si>
    <t xml:space="preserve">flash flood; flood warning; after the flood</t>
  </si>
  <si>
    <t xml:space="preserve">w-flour-noun</t>
  </si>
  <si>
    <t xml:space="preserve">flour</t>
  </si>
  <si>
    <t xml:space="preserve">/flˈaʊɚ/</t>
  </si>
  <si>
    <t xml:space="preserve">bột mì</t>
  </si>
  <si>
    <t xml:space="preserve">white powder used to make bread and cakes</t>
  </si>
  <si>
    <t xml:space="preserve">Mix the flour with a little water first.</t>
  </si>
  <si>
    <t xml:space="preserve">Trộn bột mì với chút nước trước đã.</t>
  </si>
  <si>
    <t xml:space="preserve">We need more flour to bake bread today.</t>
  </si>
  <si>
    <t xml:space="preserve">Hôm nay làm bánh mì cần thêm bột mì.</t>
  </si>
  <si>
    <t xml:space="preserve">plain flour; cup of flour; flour and sugar</t>
  </si>
  <si>
    <t xml:space="preserve">w-flow-verb</t>
  </si>
  <si>
    <t xml:space="preserve">flow</t>
  </si>
  <si>
    <t xml:space="preserve">/flˈoʊ/</t>
  </si>
  <si>
    <t xml:space="preserve">chảy, luân chuyển trôi chảy</t>
  </si>
  <si>
    <t xml:space="preserve">to move smoothly and steadily like water or air</t>
  </si>
  <si>
    <t xml:space="preserve">Traffic starts to flow again after the accident clears.</t>
  </si>
  <si>
    <t xml:space="preserve">Sau khi dọn xong tai nạn, giao thông lại lưu thông trôi chảy.</t>
  </si>
  <si>
    <t xml:space="preserve">Ideas flow more easily when we talk in a quiet room.</t>
  </si>
  <si>
    <t xml:space="preserve">Khi trò chuyện trong phòng yên tĩnh, ý tưởng tuôn ra dễ hơn.</t>
  </si>
  <si>
    <t xml:space="preserve">traffic flow; flow smoothly; ideas flow</t>
  </si>
  <si>
    <t xml:space="preserve">w-fluid-adjective</t>
  </si>
  <si>
    <t xml:space="preserve">fluid</t>
  </si>
  <si>
    <t xml:space="preserve">/flˈuəd/</t>
  </si>
  <si>
    <t xml:space="preserve">linh hoạt, dễ thay đổi</t>
  </si>
  <si>
    <t xml:space="preserve">changing easily rather than staying fixed</t>
  </si>
  <si>
    <t xml:space="preserve">Our travel plans are still fluid this week.</t>
  </si>
  <si>
    <t xml:space="preserve">Tuần này kế hoạch đi lại của chúng tôi vẫn còn linh hoạt.</t>
  </si>
  <si>
    <t xml:space="preserve">The situation at work remains fluid after the merger.</t>
  </si>
  <si>
    <t xml:space="preserve">Sau khi sáp nhập, tình hình ở chỗ làm vẫn còn biến động.</t>
  </si>
  <si>
    <t xml:space="preserve">fluid situation; fluid schedule; remain fluid</t>
  </si>
  <si>
    <t xml:space="preserve">w-flunk-verb</t>
  </si>
  <si>
    <t xml:space="preserve">flunk</t>
  </si>
  <si>
    <t xml:space="preserve">/flˈʌŋk/</t>
  </si>
  <si>
    <t xml:space="preserve">trượt, rớt (môn, kỳ thi)</t>
  </si>
  <si>
    <t xml:space="preserve">to fail a test, course, or year at school</t>
  </si>
  <si>
    <t xml:space="preserve">He flunked math because he missed too many classes.</t>
  </si>
  <si>
    <t xml:space="preserve">Cậu ấy rớt toán vì nghỉ quá nhiều buổi học.</t>
  </si>
  <si>
    <t xml:space="preserve">Do not flunk the final exam; review your notes tonight.</t>
  </si>
  <si>
    <t xml:space="preserve">Đừng trượt kỳ thi cuối; tối nay ôn lại ghi chú nhé.</t>
  </si>
  <si>
    <t xml:space="preserve">flunk a test; flunk a class; flunk out</t>
  </si>
  <si>
    <t xml:space="preserve">Khá thân mật; trong văn trang trọng dùng fail</t>
  </si>
  <si>
    <t xml:space="preserve">w-focus-verb</t>
  </si>
  <si>
    <t xml:space="preserve">focus</t>
  </si>
  <si>
    <t xml:space="preserve">/fˈoʊkəs/</t>
  </si>
  <si>
    <t xml:space="preserve">tập trung</t>
  </si>
  <si>
    <t xml:space="preserve">to give all your attention to one thing</t>
  </si>
  <si>
    <t xml:space="preserve">Please focus on your work this morning.</t>
  </si>
  <si>
    <t xml:space="preserve">Sáng nay hãy tập trung làm việc nhé.</t>
  </si>
  <si>
    <t xml:space="preserve">I focus better when the room is quiet.</t>
  </si>
  <si>
    <t xml:space="preserve">Mình tập trung hơn khi phòng yên tĩnh.</t>
  </si>
  <si>
    <t xml:space="preserve">focus on; stay focused; hard to focus</t>
  </si>
  <si>
    <t xml:space="preserve">w-fog-noun</t>
  </si>
  <si>
    <t xml:space="preserve">fog</t>
  </si>
  <si>
    <t xml:space="preserve">/fˈɑɡ/</t>
  </si>
  <si>
    <t xml:space="preserve">sương mù</t>
  </si>
  <si>
    <t xml:space="preserve">thick cloud near the ground that makes seeing hard</t>
  </si>
  <si>
    <t xml:space="preserve">Thick fog made driving very slow this morning.</t>
  </si>
  <si>
    <t xml:space="preserve">Sáng nay sương mù dày nên lái xe rất chậm.</t>
  </si>
  <si>
    <t xml:space="preserve">The hills disappeared in fog after the rain.</t>
  </si>
  <si>
    <t xml:space="preserve">Sau mưa, đồi núi chìm trong sương mù.</t>
  </si>
  <si>
    <t xml:space="preserve">thick fog; dense fog; in the fog</t>
  </si>
  <si>
    <t xml:space="preserve">w-folk-noun</t>
  </si>
  <si>
    <t xml:space="preserve">folk</t>
  </si>
  <si>
    <t xml:space="preserve">/fˈoʊk/</t>
  </si>
  <si>
    <t xml:space="preserve">dân gian (ẩm thực, văn hóa)</t>
  </si>
  <si>
    <t xml:space="preserve">traditional culture or customs of ordinary people in a region</t>
  </si>
  <si>
    <t xml:space="preserve">The market sells folk dishes from many mountain villages.</t>
  </si>
  <si>
    <t xml:space="preserve">Chợ bán các món dân gian từ nhiều làng trên núi.</t>
  </si>
  <si>
    <t xml:space="preserve">We learned folk recipes from our grandparents at home.</t>
  </si>
  <si>
    <t xml:space="preserve">Ở nhà chúng tôi học công thức dân gian từ ông bà.</t>
  </si>
  <si>
    <t xml:space="preserve">folk food; folk music; folk tradition</t>
  </si>
  <si>
    <t xml:space="preserve">Thường đi với folk + danh từ (folk food, folk song)</t>
  </si>
  <si>
    <t xml:space="preserve">w-follow-verb</t>
  </si>
  <si>
    <t xml:space="preserve">follow</t>
  </si>
  <si>
    <t xml:space="preserve">/fˈɑloʊ/</t>
  </si>
  <si>
    <t xml:space="preserve">theo, đi theo; làm theo</t>
  </si>
  <si>
    <t xml:space="preserve">to go behind someone or do as they say</t>
  </si>
  <si>
    <t xml:space="preserve">Please follow me to the meeting room.</t>
  </si>
  <si>
    <t xml:space="preserve">Mời theo tôi vào phòng họp.</t>
  </si>
  <si>
    <t xml:space="preserve">You should follow the signs to the exit.</t>
  </si>
  <si>
    <t xml:space="preserve">Bạn nên làm theo biển báo ra lối thoát.</t>
  </si>
  <si>
    <t xml:space="preserve">follow the rules; follow someone; follow instructions</t>
  </si>
  <si>
    <t xml:space="preserve">w-following-preposition</t>
  </si>
  <si>
    <t xml:space="preserve">sau, ngay sau</t>
  </si>
  <si>
    <t xml:space="preserve">after something in time or in a list</t>
  </si>
  <si>
    <t xml:space="preserve">Following the meeting, we went out for lunch.</t>
  </si>
  <si>
    <t xml:space="preserve">Sau cuộc họp, chúng tôi đi ăn trưa.</t>
  </si>
  <si>
    <t xml:space="preserve">Read the rules following page ten in the handbook.</t>
  </si>
  <si>
    <t xml:space="preserve">Đọc các quy định ở phần ngay sau trang mười trong sổ tay.</t>
  </si>
  <si>
    <t xml:space="preserve">following day; following week; immediately following</t>
  </si>
  <si>
    <t xml:space="preserve">w-food-noun</t>
  </si>
  <si>
    <t xml:space="preserve">food</t>
  </si>
  <si>
    <t xml:space="preserve">/fˈud/</t>
  </si>
  <si>
    <t xml:space="preserve">thức ăn, đồ ăn</t>
  </si>
  <si>
    <t xml:space="preserve">things that people and animals eat</t>
  </si>
  <si>
    <t xml:space="preserve">The food at this café is good.</t>
  </si>
  <si>
    <t xml:space="preserve">Đồ ăn ở quán cà phê này ngon.</t>
  </si>
  <si>
    <t xml:space="preserve">We need to buy food for the week.</t>
  </si>
  <si>
    <t xml:space="preserve">Chúng ta cần mua thức ăn cho cả tuần.</t>
  </si>
  <si>
    <t xml:space="preserve">buy food; fresh food; fast food</t>
  </si>
  <si>
    <t xml:space="preserve">w-foot-noun</t>
  </si>
  <si>
    <t xml:space="preserve">foot</t>
  </si>
  <si>
    <t xml:space="preserve">/fˈʊt/</t>
  </si>
  <si>
    <t xml:space="preserve">bàn chân</t>
  </si>
  <si>
    <t xml:space="preserve">the part of your body at the end of your leg</t>
  </si>
  <si>
    <t xml:space="preserve">My foot hurts after walking in new shoes all day.</t>
  </si>
  <si>
    <t xml:space="preserve">Đi cả ngày trong giày mới nên bàn chân tôi đau.</t>
  </si>
  <si>
    <t xml:space="preserve">She put her foot on a stool to rest after work.</t>
  </si>
  <si>
    <t xml:space="preserve">Sau giờ làm cô ấy đặt chân lên ghế để nghỉ.</t>
  </si>
  <si>
    <t xml:space="preserve">left foot; foot pain; on foot</t>
  </si>
  <si>
    <t xml:space="preserve">Số nhiều bất quy tắc: foot → feet</t>
  </si>
  <si>
    <t xml:space="preserve">w-footnote-noun</t>
  </si>
  <si>
    <t xml:space="preserve">footnote</t>
  </si>
  <si>
    <t xml:space="preserve">/fˈʊtnˌoʊt/</t>
  </si>
  <si>
    <t xml:space="preserve">chú thích cuối trang</t>
  </si>
  <si>
    <t xml:space="preserve">extra text printed at the bottom of a page</t>
  </si>
  <si>
    <t xml:space="preserve">See the footnote on page twelve for the source.</t>
  </si>
  <si>
    <t xml:space="preserve">Xem chú thích cuối trang ở trang mười hai để biết nguồn.</t>
  </si>
  <si>
    <t xml:space="preserve">The author added a footnote to explain the term.</t>
  </si>
  <si>
    <t xml:space="preserve">Tác giả thêm chú thích cuối trang để giải thích thuật ngữ.</t>
  </si>
  <si>
    <t xml:space="preserve">add a footnote; see footnote; footnote reference</t>
  </si>
  <si>
    <t xml:space="preserve">w-for-conjunction</t>
  </si>
  <si>
    <t xml:space="preserve">for</t>
  </si>
  <si>
    <t xml:space="preserve">/fˈɔɹ/</t>
  </si>
  <si>
    <t xml:space="preserve">vì, bởi vì (hơi trang trọng)</t>
  </si>
  <si>
    <t xml:space="preserve">used to give a reason, similar to because</t>
  </si>
  <si>
    <t xml:space="preserve">We stayed home, for it was raining hard.</t>
  </si>
  <si>
    <t xml:space="preserve">Chúng tôi ở nhà vì trời mưa to.</t>
  </si>
  <si>
    <t xml:space="preserve">She could not sleep, for she felt worried.</t>
  </si>
  <si>
    <t xml:space="preserve">Cô ấy không ngủ được vì lo lắng.</t>
  </si>
  <si>
    <t xml:space="preserve">for it was; for he was; for they were</t>
  </si>
  <si>
    <t xml:space="preserve">Liên từ for trang trọng; đời thường hay dùng because</t>
  </si>
  <si>
    <t xml:space="preserve">w-for-preposition</t>
  </si>
  <si>
    <t xml:space="preserve">cho, dành cho; vì</t>
  </si>
  <si>
    <t xml:space="preserve">intended to belong to or help someone</t>
  </si>
  <si>
    <t xml:space="preserve">This coffee is for you, thanks.</t>
  </si>
  <si>
    <t xml:space="preserve">Ly cà phê này dành cho bạn, cảm ơn nhé.</t>
  </si>
  <si>
    <t xml:space="preserve">I bought flowers for my mother.</t>
  </si>
  <si>
    <t xml:space="preserve">Mình mua hoa cho mẹ.</t>
  </si>
  <si>
    <t xml:space="preserve">for you; for lunch; wait for</t>
  </si>
  <si>
    <t xml:space="preserve">w-force-noun</t>
  </si>
  <si>
    <t xml:space="preserve">force</t>
  </si>
  <si>
    <t xml:space="preserve">/fˈɔɹs/</t>
  </si>
  <si>
    <t xml:space="preserve">sức mạnh; lực lượng</t>
  </si>
  <si>
    <t xml:space="preserve">physical strength, or an organized group with power</t>
  </si>
  <si>
    <t xml:space="preserve">The wind had enough force to break the branch.</t>
  </si>
  <si>
    <t xml:space="preserve">Gió mạnh đến mức làm gãy cành cây.</t>
  </si>
  <si>
    <t xml:space="preserve">Police force helped keep order at the event.</t>
  </si>
  <si>
    <t xml:space="preserve">Lực lượng cảnh sát giúp giữ trật tự tại sự kiện.</t>
  </si>
  <si>
    <t xml:space="preserve">by force; police force; use force</t>
  </si>
  <si>
    <t xml:space="preserve">w-force-verb</t>
  </si>
  <si>
    <t xml:space="preserve">ép buộc, bắt buộc</t>
  </si>
  <si>
    <t xml:space="preserve">to make someone do something against their will</t>
  </si>
  <si>
    <t xml:space="preserve">Do not force the door if the key still works.</t>
  </si>
  <si>
    <t xml:space="preserve">Đừng ép cửa nếu chìa vẫn còn dùng được.</t>
  </si>
  <si>
    <t xml:space="preserve">Bad weather forced us to cancel the outdoor event.</t>
  </si>
  <si>
    <t xml:space="preserve">Thời tiết xấu buộc chúng tôi hủy sự kiện ngoài trời.</t>
  </si>
  <si>
    <t xml:space="preserve">force open; force someone to; by force</t>
  </si>
  <si>
    <t xml:space="preserve">w-forest-noun</t>
  </si>
  <si>
    <t xml:space="preserve">forest</t>
  </si>
  <si>
    <t xml:space="preserve">/fˈɔɹəst/</t>
  </si>
  <si>
    <t xml:space="preserve">rừng</t>
  </si>
  <si>
    <t xml:space="preserve">a large area covered with many trees</t>
  </si>
  <si>
    <t xml:space="preserve">We walked through a quiet forest near our town.</t>
  </si>
  <si>
    <t xml:space="preserve">Chúng tôi đi bộ qua khu rừng yên tĩnh gần thị trấn.</t>
  </si>
  <si>
    <t xml:space="preserve">The forest looks beautiful in early autumn light.</t>
  </si>
  <si>
    <t xml:space="preserve">Đầu thu, rừng trông rất đẹp.</t>
  </si>
  <si>
    <t xml:space="preserve">rain forest; forest path; deep forest</t>
  </si>
  <si>
    <t xml:space="preserve">w-forget-verb</t>
  </si>
  <si>
    <t xml:space="preserve">forget</t>
  </si>
  <si>
    <t xml:space="preserve">/fɚɡˈɛt/</t>
  </si>
  <si>
    <t xml:space="preserve">quên</t>
  </si>
  <si>
    <t xml:space="preserve">to fail to remember something or someone</t>
  </si>
  <si>
    <t xml:space="preserve">Do not forget your umbrella today.</t>
  </si>
  <si>
    <t xml:space="preserve">Hôm nay đừng quên mang ô nhé.</t>
  </si>
  <si>
    <t xml:space="preserve">I often forget names at work meetings.</t>
  </si>
  <si>
    <t xml:space="preserve">Mình hay quên tên trong các cuộc họp.</t>
  </si>
  <si>
    <t xml:space="preserve">forget your keys; do not forget; easily forget</t>
  </si>
  <si>
    <t xml:space="preserve">Irregular: forget / forgot / forgotten.</t>
  </si>
  <si>
    <t xml:space="preserve">w-fork-noun</t>
  </si>
  <si>
    <t xml:space="preserve">fork</t>
  </si>
  <si>
    <t xml:space="preserve">/fˈɔɹk/</t>
  </si>
  <si>
    <t xml:space="preserve">cái nĩa</t>
  </si>
  <si>
    <t xml:space="preserve">a tool with points used for eating food</t>
  </si>
  <si>
    <t xml:space="preserve">Could you pass me a fork, please?</t>
  </si>
  <si>
    <t xml:space="preserve">Bạn đưa mình cái nĩa được không?</t>
  </si>
  <si>
    <t xml:space="preserve">She ate salad with a small fork at lunch.</t>
  </si>
  <si>
    <t xml:space="preserve">Cô ấy ăn salad bằng nĩa nhỏ lúc trưa.</t>
  </si>
  <si>
    <t xml:space="preserve">knife and fork; plastic fork; pick up a fork</t>
  </si>
  <si>
    <t xml:space="preserve">w-formal-adjective</t>
  </si>
  <si>
    <t xml:space="preserve">formal</t>
  </si>
  <si>
    <t xml:space="preserve">/fˈɔɹməl/</t>
  </si>
  <si>
    <t xml:space="preserve">trang trọng, chính thức</t>
  </si>
  <si>
    <t xml:space="preserve">official and polite, often with special clothes or rules</t>
  </si>
  <si>
    <t xml:space="preserve">Please wear formal clothes to the company dinner tonight.</t>
  </si>
  <si>
    <t xml:space="preserve">Tối nay đi tiệc công ty nhớ mặc trang phục trang trọng.</t>
  </si>
  <si>
    <t xml:space="preserve">We need a formal letter before they approve the leave.</t>
  </si>
  <si>
    <t xml:space="preserve">Họ cần thư chính thức trước khi duyệt đơn nghỉ phép.</t>
  </si>
  <si>
    <t xml:space="preserve">formal meeting; formal dress; formal letter</t>
  </si>
  <si>
    <t xml:space="preserve">w-former-adjective</t>
  </si>
  <si>
    <t xml:space="preserve">former</t>
  </si>
  <si>
    <t xml:space="preserve">/fˈɔɹmɚ/</t>
  </si>
  <si>
    <t xml:space="preserve">cũ, trước đây</t>
  </si>
  <si>
    <t xml:space="preserve">from an earlier time, or no longer in that role</t>
  </si>
  <si>
    <t xml:space="preserve">My former roommate now lives in another city for work.</t>
  </si>
  <si>
    <t xml:space="preserve">Bạn cùng phòng trước đây của tôi giờ chuyển sang thành phố khác làm.</t>
  </si>
  <si>
    <t xml:space="preserve">The former manager visited our team last week.</t>
  </si>
  <si>
    <t xml:space="preserve">Quản lý cũ đến thăm nhóm chúng tôi tuần trước.</t>
  </si>
  <si>
    <t xml:space="preserve">former colleague; former president; in former times</t>
  </si>
  <si>
    <t xml:space="preserve">w-formula-noun</t>
  </si>
  <si>
    <t xml:space="preserve">formula</t>
  </si>
  <si>
    <t xml:space="preserve">/fˈɔɹmjələ/</t>
  </si>
  <si>
    <t xml:space="preserve">công thức (toán, hóa)</t>
  </si>
  <si>
    <t xml:space="preserve">a rule shown with numbers and symbols in math or science</t>
  </si>
  <si>
    <t xml:space="preserve">Write the formula on the board before you solve the problem.</t>
  </si>
  <si>
    <t xml:space="preserve">Ghi công thức lên bảng trước khi giải bài.</t>
  </si>
  <si>
    <t xml:space="preserve">She memorized the formula for the area of a circle.</t>
  </si>
  <si>
    <t xml:space="preserve">Cô ấy thuộc công thức tính diện tích hình tròn.</t>
  </si>
  <si>
    <t xml:space="preserve">math formula; learn a formula; use a formula</t>
  </si>
  <si>
    <t xml:space="preserve">Số nhiều: formulas hoặc formulae</t>
  </si>
  <si>
    <t xml:space="preserve">w-forth-adverb</t>
  </si>
  <si>
    <t xml:space="preserve">forth</t>
  </si>
  <si>
    <t xml:space="preserve">/fˈɔɹθ/</t>
  </si>
  <si>
    <t xml:space="preserve">về phía trước; tiếp theo (trong cụm cố định)</t>
  </si>
  <si>
    <t xml:space="preserve">away from a place or onward from a time</t>
  </si>
  <si>
    <t xml:space="preserve">She stepped forth to answer the question.</t>
  </si>
  <si>
    <t xml:space="preserve">Cô ấy bước ra trả lời câu hỏi.</t>
  </si>
  <si>
    <t xml:space="preserve">From this day forth, we will save more money.</t>
  </si>
  <si>
    <t xml:space="preserve">Từ hôm nay, chúng ta sẽ tiết kiệm nhiều hơn.</t>
  </si>
  <si>
    <t xml:space="preserve">back and forth; bring forth; from this day forth</t>
  </si>
  <si>
    <t xml:space="preserve">Thường gặp trong cụm cố định hơn là dùng một mình.</t>
  </si>
  <si>
    <t xml:space="preserve">w-fortune-noun</t>
  </si>
  <si>
    <t xml:space="preserve">fortune</t>
  </si>
  <si>
    <t xml:space="preserve">/fˈɔɹtʃən/</t>
  </si>
  <si>
    <t xml:space="preserve">vận may; của cải, tài sản lớn</t>
  </si>
  <si>
    <t xml:space="preserve">good luck, or a very large amount of money</t>
  </si>
  <si>
    <t xml:space="preserve">He made a fortune selling handmade bags online.</t>
  </si>
  <si>
    <t xml:space="preserve">Anh ấy kiếm được khoản lớn nhờ bán túi handmade online.</t>
  </si>
  <si>
    <t xml:space="preserve">They said good fortune would come with hard work.</t>
  </si>
  <si>
    <t xml:space="preserve">Họ nói chăm làm sẽ gặp may.</t>
  </si>
  <si>
    <t xml:space="preserve">make a fortune; good fortune; cost a fortune</t>
  </si>
  <si>
    <t xml:space="preserve">w-forward-adverb</t>
  </si>
  <si>
    <t xml:space="preserve">forward</t>
  </si>
  <si>
    <t xml:space="preserve">/fˈɔɹwɚd/</t>
  </si>
  <si>
    <t xml:space="preserve">về phía trước</t>
  </si>
  <si>
    <t xml:space="preserve">toward the front or in a direction ahead</t>
  </si>
  <si>
    <t xml:space="preserve">Please step forward when your name is called.</t>
  </si>
  <si>
    <t xml:space="preserve">Khi gọi tên, mời bước lên phía trước.</t>
  </si>
  <si>
    <t xml:space="preserve">The line moved forward slowly after the gate opened.</t>
  </si>
  <si>
    <t xml:space="preserve">Mở cổng rồi hàng đợi tiến lên chậm rãi.</t>
  </si>
  <si>
    <t xml:space="preserve">move forward; step forward; look forward</t>
  </si>
  <si>
    <t xml:space="preserve">look forward to = mong chờ (cụm khác)</t>
  </si>
  <si>
    <t xml:space="preserve">w-found-verb</t>
  </si>
  <si>
    <t xml:space="preserve">found</t>
  </si>
  <si>
    <t xml:space="preserve">/fˈaʊnd/</t>
  </si>
  <si>
    <t xml:space="preserve">thành lập, sáng lập</t>
  </si>
  <si>
    <t xml:space="preserve">to start an organization, company, or institution</t>
  </si>
  <si>
    <t xml:space="preserve">They founded the club to support local artists.</t>
  </si>
  <si>
    <t xml:space="preserve">Họ thành lập câu lạc bộ để hỗ trợ nghệ sĩ địa phương.</t>
  </si>
  <si>
    <t xml:space="preserve">She helped found a charity after the floods.</t>
  </si>
  <si>
    <t xml:space="preserve">Sau trận lũ, cô ấy đã giúp thành lập một tổ chức từ thiện.</t>
  </si>
  <si>
    <t xml:space="preserve">found a company; found an organization; co-found a startup</t>
  </si>
  <si>
    <t xml:space="preserve">w-frame-verb</t>
  </si>
  <si>
    <t xml:space="preserve">frame</t>
  </si>
  <si>
    <t xml:space="preserve">/fɹˈeɪm/</t>
  </si>
  <si>
    <t xml:space="preserve">đóng khung; gài bẫy (ai đó)</t>
  </si>
  <si>
    <t xml:space="preserve">to put a border around something or blame unfairly</t>
  </si>
  <si>
    <t xml:space="preserve">We decided to frame the photo for the office wall.</t>
  </si>
  <si>
    <t xml:space="preserve">Chúng tôi quyết định đóng khung bức ảnh treo tường văn phòng.</t>
  </si>
  <si>
    <t xml:space="preserve">Try to frame your question clearly before the interview.</t>
  </si>
  <si>
    <t xml:space="preserve">Hãy cố diễn đạt câu hỏi rõ ràng trước buổi phỏng vấn.</t>
  </si>
  <si>
    <t xml:space="preserve">frame a picture; frame a question; frame someone</t>
  </si>
  <si>
    <t xml:space="preserve">w-frank-adjective</t>
  </si>
  <si>
    <t xml:space="preserve">frank</t>
  </si>
  <si>
    <t xml:space="preserve">/fɹˈæŋk/</t>
  </si>
  <si>
    <t xml:space="preserve">thẳng thắn, thật thà</t>
  </si>
  <si>
    <t xml:space="preserve">honest and direct when you speak with people</t>
  </si>
  <si>
    <t xml:space="preserve">She was frank about the problems at work.</t>
  </si>
  <si>
    <t xml:space="preserve">Cô ấy nói thẳng về khó khăn ở công ty.</t>
  </si>
  <si>
    <t xml:space="preserve">Let me be frank with you about the cost.</t>
  </si>
  <si>
    <t xml:space="preserve">Để tôi nói thật với bạn về chi phí.</t>
  </si>
  <si>
    <t xml:space="preserve">be frank; frank discussion; frank opinion</t>
  </si>
  <si>
    <t xml:space="preserve">w-free-adverb</t>
  </si>
  <si>
    <t xml:space="preserve">miễn phí</t>
  </si>
  <si>
    <t xml:space="preserve">without payment or without being held back</t>
  </si>
  <si>
    <t xml:space="preserve">Children under six can ride the bus free.</t>
  </si>
  <si>
    <t xml:space="preserve">Trẻ dưới sáu tuổi đi xe buýt miễn phí.</t>
  </si>
  <si>
    <t xml:space="preserve">You can download the app free from the store.</t>
  </si>
  <si>
    <t xml:space="preserve">Bạn tải ứng dụng miễn phí từ cửa hàng.</t>
  </si>
  <si>
    <t xml:space="preserve">travel free; get in free; download free</t>
  </si>
  <si>
    <t xml:space="preserve">Trạng từ free; tính từ free = tự do, rảnh</t>
  </si>
  <si>
    <t xml:space="preserve">w-free-verb</t>
  </si>
  <si>
    <t xml:space="preserve">gỡ, giải phóng</t>
  </si>
  <si>
    <t xml:space="preserve">to release something stuck or trapped</t>
  </si>
  <si>
    <t xml:space="preserve">Can you free the drawer? It will not open.</t>
  </si>
  <si>
    <t xml:space="preserve">Bạn gỡ giúp ngăn kéo được không? Nó không mở ra.</t>
  </si>
  <si>
    <t xml:space="preserve">Rescuers worked for hours to free the trapped driver.</t>
  </si>
  <si>
    <t xml:space="preserve">Lực lượng cứu hộ làm việc hàng giờ để giải thoát tài xế bị kẹt.</t>
  </si>
  <si>
    <t xml:space="preserve">free up space; free someone; free a stuck door</t>
  </si>
  <si>
    <t xml:space="preserve">w-frequently-adverb</t>
  </si>
  <si>
    <t xml:space="preserve">frequently</t>
  </si>
  <si>
    <t xml:space="preserve">/fɹˈikwəntli/</t>
  </si>
  <si>
    <t xml:space="preserve">thường xuyên</t>
  </si>
  <si>
    <t xml:space="preserve">happening many times or very often</t>
  </si>
  <si>
    <t xml:space="preserve">I frequently check my email during work hours.</t>
  </si>
  <si>
    <t xml:space="preserve">Mình thường xuyên kiểm tra email trong giờ làm.</t>
  </si>
  <si>
    <t xml:space="preserve">She frequently visits her parents on Sundays.</t>
  </si>
  <si>
    <t xml:space="preserve">Cô ấy hay về thăm bố mẹ vào chủ nhật.</t>
  </si>
  <si>
    <t xml:space="preserve">frequently asked; travel frequently; occur frequently</t>
  </si>
  <si>
    <t xml:space="preserve">w-fresh-adjective</t>
  </si>
  <si>
    <t xml:space="preserve">fresh</t>
  </si>
  <si>
    <t xml:space="preserve">/fɹˈɛʃ/</t>
  </si>
  <si>
    <t xml:space="preserve">tươi; mới</t>
  </si>
  <si>
    <t xml:space="preserve">recently made or picked; not old or stale</t>
  </si>
  <si>
    <t xml:space="preserve">We bought fresh fish at the market this morning.</t>
  </si>
  <si>
    <t xml:space="preserve">Sáng nay chúng tôi mua cá tươi ở chợ.</t>
  </si>
  <si>
    <t xml:space="preserve">Fresh air helps me feel awake after lunch.</t>
  </si>
  <si>
    <t xml:space="preserve">Không khí trong lành giúp tôi tỉnh hơn sau bữa trưa.</t>
  </si>
  <si>
    <t xml:space="preserve">fresh bread; fresh air; fresh fruit</t>
  </si>
  <si>
    <t xml:space="preserve">w-frontier-noun</t>
  </si>
  <si>
    <t xml:space="preserve">frontier</t>
  </si>
  <si>
    <t xml:space="preserve">/fɹəntˈɪɹ/</t>
  </si>
  <si>
    <t xml:space="preserve">biên giới, vùng biên</t>
  </si>
  <si>
    <t xml:space="preserve">a border area or the edge of known activity</t>
  </si>
  <si>
    <t xml:space="preserve">The town sits near the national frontier with Laos.</t>
  </si>
  <si>
    <t xml:space="preserve">Thị trấn nằm gần biên giới quốc gia với Lào.</t>
  </si>
  <si>
    <t xml:space="preserve">Scientists are pushing the frontier of clean energy research.</t>
  </si>
  <si>
    <t xml:space="preserve">Các nhà khoa học đang mở rộng biên giới nghiên cứu năng lượng sạch.</t>
  </si>
  <si>
    <t xml:space="preserve">national frontier; frontier town; push the frontier</t>
  </si>
  <si>
    <t xml:space="preserve">w-frost-noun</t>
  </si>
  <si>
    <t xml:space="preserve">frost</t>
  </si>
  <si>
    <t xml:space="preserve">/fɹˈɔst/</t>
  </si>
  <si>
    <t xml:space="preserve">sương giá</t>
  </si>
  <si>
    <t xml:space="preserve">thin white ice on surfaces in cold weather</t>
  </si>
  <si>
    <t xml:space="preserve">There was frost on the car window this morning.</t>
  </si>
  <si>
    <t xml:space="preserve">Sáng nay kính xe có sương giá.</t>
  </si>
  <si>
    <t xml:space="preserve">Cover the plants before frost comes at night.</t>
  </si>
  <si>
    <t xml:space="preserve">Che cây trước khi trời có sương giá ban đêm.</t>
  </si>
  <si>
    <t xml:space="preserve">heavy frost; light frost; frost warning</t>
  </si>
  <si>
    <t xml:space="preserve">w-fruit-noun</t>
  </si>
  <si>
    <t xml:space="preserve">fruit</t>
  </si>
  <si>
    <t xml:space="preserve">/fɹˈut/</t>
  </si>
  <si>
    <t xml:space="preserve">trái cây, quả</t>
  </si>
  <si>
    <t xml:space="preserve">sweet food that grows on trees or plants</t>
  </si>
  <si>
    <t xml:space="preserve">I eat fresh fruit every morning.</t>
  </si>
  <si>
    <t xml:space="preserve">Sáng nào tôi cũng ăn trái cây tươi.</t>
  </si>
  <si>
    <t xml:space="preserve">Would you like some fruit after lunch?</t>
  </si>
  <si>
    <t xml:space="preserve">Sau bữa trưa bạn ăn trái cây nhé?</t>
  </si>
  <si>
    <t xml:space="preserve">fresh fruit; a piece of fruit; fruit salad</t>
  </si>
  <si>
    <t xml:space="preserve">w-full-time-adjective</t>
  </si>
  <si>
    <t xml:space="preserve">full-time</t>
  </si>
  <si>
    <t xml:space="preserve">/fˈʊltˌaɪm/</t>
  </si>
  <si>
    <t xml:space="preserve">toàn thời gian (việc làm)</t>
  </si>
  <si>
    <t xml:space="preserve">working all the usual hours in a week</t>
  </si>
  <si>
    <t xml:space="preserve">She wants a full-time job near her home.</t>
  </si>
  <si>
    <t xml:space="preserve">Cô ấy muốn việc làm toàn thời gian gần nhà.</t>
  </si>
  <si>
    <t xml:space="preserve">He became a full-time employee last year.</t>
  </si>
  <si>
    <t xml:space="preserve">Năm ngoái anh ấy trở thành nhân viên chính thức toàn thời gian.</t>
  </si>
  <si>
    <t xml:space="preserve">full-time job; full-time work; full-time employee</t>
  </si>
  <si>
    <t xml:space="preserve">w-full-time-adverb</t>
  </si>
  <si>
    <t xml:space="preserve">toàn thời gian</t>
  </si>
  <si>
    <t xml:space="preserve">for all the hours of a normal working week</t>
  </si>
  <si>
    <t xml:space="preserve">My sister works full-time at a local clinic.</t>
  </si>
  <si>
    <t xml:space="preserve">Chị tôi làm toàn thời gian ở phòng khám gần nhà.</t>
  </si>
  <si>
    <t xml:space="preserve">Can you study full-time while working part-time?</t>
  </si>
  <si>
    <t xml:space="preserve">Bạn học toàn thời gian mà vẫn làm bán thời gian được không?</t>
  </si>
  <si>
    <t xml:space="preserve">work full-time; study full-time; employed full-time</t>
  </si>
  <si>
    <t xml:space="preserve">w-fully-adverb</t>
  </si>
  <si>
    <t xml:space="preserve">fully</t>
  </si>
  <si>
    <t xml:space="preserve">/fˈʊli/</t>
  </si>
  <si>
    <t xml:space="preserve">completely or as much as possible</t>
  </si>
  <si>
    <t xml:space="preserve">I fully agree with your plan for next week.</t>
  </si>
  <si>
    <t xml:space="preserve">Tôi hoàn toàn đồng ý kế hoạch tuần tới của bạn.</t>
  </si>
  <si>
    <t xml:space="preserve">Make sure the door is fully closed before you leave.</t>
  </si>
  <si>
    <t xml:space="preserve">Trước khi đi, kiểm tra cửa đóng kín.</t>
  </si>
  <si>
    <t xml:space="preserve">fully understand; fully agree; fully aware</t>
  </si>
  <si>
    <t xml:space="preserve">w-fun-noun</t>
  </si>
  <si>
    <t xml:space="preserve">niềm vui, sự vui chơi</t>
  </si>
  <si>
    <t xml:space="preserve">enjoyment and light-hearted pleasure</t>
  </si>
  <si>
    <t xml:space="preserve">We had a lot of fun together.</t>
  </si>
  <si>
    <t xml:space="preserve">Chúng tôi đã vui vẻ lắm cùng nhau.</t>
  </si>
  <si>
    <t xml:space="preserve">Board games add fun to the party.</t>
  </si>
  <si>
    <t xml:space="preserve">Trò chơi board game làm bữa tiệc thêm vui.</t>
  </si>
  <si>
    <t xml:space="preserve">have fun; for fun; a lot of fun</t>
  </si>
  <si>
    <t xml:space="preserve">Same spelling as the adjective; sense depends on context.</t>
  </si>
  <si>
    <t xml:space="preserve">w-function-verb</t>
  </si>
  <si>
    <t xml:space="preserve">function</t>
  </si>
  <si>
    <t xml:space="preserve">/fˈʌŋkʃən/</t>
  </si>
  <si>
    <t xml:space="preserve">hoạt động, vận hành (đúng cách)</t>
  </si>
  <si>
    <t xml:space="preserve">to work in the normal or intended way</t>
  </si>
  <si>
    <t xml:space="preserve">The printer does not function if the cable is loose.</t>
  </si>
  <si>
    <t xml:space="preserve">Dây lỏng thì máy in không chạy.</t>
  </si>
  <si>
    <t xml:space="preserve">These old keys still function after many years.</t>
  </si>
  <si>
    <t xml:space="preserve">Nhiều năm rồi mà chìa khóa cũ vẫn dùng được.</t>
  </si>
  <si>
    <t xml:space="preserve">function well; function properly; still function</t>
  </si>
  <si>
    <t xml:space="preserve">Danh từ function = chức năng</t>
  </si>
  <si>
    <t xml:space="preserve">w-functional-adjective</t>
  </si>
  <si>
    <t xml:space="preserve">functional</t>
  </si>
  <si>
    <t xml:space="preserve">/fˈʌŋkʃənəl/</t>
  </si>
  <si>
    <t xml:space="preserve">dùng được, hoạt động tốt</t>
  </si>
  <si>
    <t xml:space="preserve">working well enough for its intended purpose</t>
  </si>
  <si>
    <t xml:space="preserve">The old laptop is slow but still functional for email.</t>
  </si>
  <si>
    <t xml:space="preserve">Máy tính cũ chậm nhưng vẫn dùng được để gửi email.</t>
  </si>
  <si>
    <t xml:space="preserve">Keep the app functional while we fix the bug.</t>
  </si>
  <si>
    <t xml:space="preserve">Hãy giữ ứng dụng chạy ổn trong lúc chúng tôi sửa lỗi.</t>
  </si>
  <si>
    <t xml:space="preserve">fully functional; functional design; remain functional</t>
  </si>
  <si>
    <t xml:space="preserve">w-fundamental-adjective</t>
  </si>
  <si>
    <t xml:space="preserve">fundamental</t>
  </si>
  <si>
    <t xml:space="preserve">/fˌʌndəmˈɛntəl/</t>
  </si>
  <si>
    <t xml:space="preserve">cơ bản, nền tảng</t>
  </si>
  <si>
    <t xml:space="preserve">forming an essential base or main part</t>
  </si>
  <si>
    <t xml:space="preserve">Reading is a fundamental skill for every student.</t>
  </si>
  <si>
    <t xml:space="preserve">Đọc là kỹ năng nền tảng của mọi học sinh.</t>
  </si>
  <si>
    <t xml:space="preserve">We reviewed the fundamental rules before the exam.</t>
  </si>
  <si>
    <t xml:space="preserve">Trước kỳ thi, chúng tôi ôn lại các quy tắc cơ bản.</t>
  </si>
  <si>
    <t xml:space="preserve">fundamental skills; fundamental principle; fundamental change</t>
  </si>
  <si>
    <t xml:space="preserve">w-funeral-noun</t>
  </si>
  <si>
    <t xml:space="preserve">funeral</t>
  </si>
  <si>
    <t xml:space="preserve">/fjˈunɚəl/</t>
  </si>
  <si>
    <t xml:space="preserve">đám tang, lễ tang</t>
  </si>
  <si>
    <t xml:space="preserve">a ceremony when someone who died is buried</t>
  </si>
  <si>
    <t xml:space="preserve">We attended a funeral for a close neighbor.</t>
  </si>
  <si>
    <t xml:space="preserve">Chúng tôi dự đám tang của một người hàng xóm thân.</t>
  </si>
  <si>
    <t xml:space="preserve">The funeral will be held on Friday morning.</t>
  </si>
  <si>
    <t xml:space="preserve">Lễ tang sẽ tổ chức sáng thứ sáu.</t>
  </si>
  <si>
    <t xml:space="preserve">attend a funeral; funeral service; funeral procession</t>
  </si>
  <si>
    <t xml:space="preserve">w-fur-noun</t>
  </si>
  <si>
    <t xml:space="preserve">fur</t>
  </si>
  <si>
    <t xml:space="preserve">/fˈɝ/</t>
  </si>
  <si>
    <t xml:space="preserve">lông (động vật)</t>
  </si>
  <si>
    <t xml:space="preserve">the thick soft hair covering some animals</t>
  </si>
  <si>
    <t xml:space="preserve">The cat has soft fur on its back.</t>
  </si>
  <si>
    <t xml:space="preserve">Con mèo có lông mềm trên lưng.</t>
  </si>
  <si>
    <t xml:space="preserve">She bought a coat with fake fur trim.</t>
  </si>
  <si>
    <t xml:space="preserve">Cô ấy mua áo khoác viền lông giả.</t>
  </si>
  <si>
    <t xml:space="preserve">soft fur; fur coat; fake fur</t>
  </si>
  <si>
    <t xml:space="preserve">w-furniture-noun</t>
  </si>
  <si>
    <t xml:space="preserve">furniture</t>
  </si>
  <si>
    <t xml:space="preserve">/fˈɝnɪtʃɚ/</t>
  </si>
  <si>
    <t xml:space="preserve">đồ nội thất</t>
  </si>
  <si>
    <t xml:space="preserve">tables, chairs, and beds used in a home</t>
  </si>
  <si>
    <t xml:space="preserve">We need new furniture for the small bedroom.</t>
  </si>
  <si>
    <t xml:space="preserve">Phòng ngủ nhỏ cần đồ nội thất mới.</t>
  </si>
  <si>
    <t xml:space="preserve">Please do not move the furniture without asking.</t>
  </si>
  <si>
    <t xml:space="preserve">Xin đừng dời đồ nội thất khi chưa hỏi.</t>
  </si>
  <si>
    <t xml:space="preserve">office furniture; move furniture; new furniture</t>
  </si>
  <si>
    <t xml:space="preserve">Danh từ không đếm được; không nói furnitures</t>
  </si>
  <si>
    <t xml:space="preserve">w-further-adjective</t>
  </si>
  <si>
    <t xml:space="preserve">further</t>
  </si>
  <si>
    <t xml:space="preserve">/fˈɝðɚ/</t>
  </si>
  <si>
    <t xml:space="preserve">thêm, xa hơn (về khoảng cách hoặc mức độ)</t>
  </si>
  <si>
    <t xml:space="preserve">more or at a greater distance than before</t>
  </si>
  <si>
    <t xml:space="preserve">Do you need further help with this online form?</t>
  </si>
  <si>
    <t xml:space="preserve">Bạn cần thêm hỗ trợ với mẫu trực tuyến này không?</t>
  </si>
  <si>
    <t xml:space="preserve">The hotel is on the further side of the river.</t>
  </si>
  <si>
    <t xml:space="preserve">Khách sạn ở phía bên kia sông, xa hơn.</t>
  </si>
  <si>
    <t xml:space="preserve">further details; further information; further away</t>
  </si>
  <si>
    <t xml:space="preserve">w-further-adverb</t>
  </si>
  <si>
    <t xml:space="preserve">xa hơn; thêm, tiếp tục</t>
  </si>
  <si>
    <t xml:space="preserve">at a greater distance or to an additional degree</t>
  </si>
  <si>
    <t xml:space="preserve">We need to discuss this further tomorrow.</t>
  </si>
  <si>
    <t xml:space="preserve">Ngày mai ta cần bàn thêm về chuyện này.</t>
  </si>
  <si>
    <t xml:space="preserve">The shop is further down this street.</t>
  </si>
  <si>
    <t xml:space="preserve">Cửa hàng ở xa hơn dọc con phố này.</t>
  </si>
  <si>
    <t xml:space="preserve">further discussion; go further; until further notice</t>
  </si>
  <si>
    <t xml:space="preserve">Mỹ thường dùng “farther” cho khoảng cách vật lý; “further” cho ý “thêm”.</t>
  </si>
  <si>
    <t xml:space="preserve">w-furthermore-adverb</t>
  </si>
  <si>
    <t xml:space="preserve">furthermore</t>
  </si>
  <si>
    <t xml:space="preserve">/fˈɝðɚmˌɔɹ/</t>
  </si>
  <si>
    <t xml:space="preserve">used to add another point to what you said</t>
  </si>
  <si>
    <t xml:space="preserve">The rent is high; furthermore, bills are costly.</t>
  </si>
  <si>
    <t xml:space="preserve">Tiền thuê đã cao; hơn nữa các khoản hóa đơn cũng tốn.</t>
  </si>
  <si>
    <t xml:space="preserve">I am busy today; furthermore, I feel quite tired.</t>
  </si>
  <si>
    <t xml:space="preserve">Hôm nay tôi bận; ngoài ra tôi cũng khá mệt.</t>
  </si>
  <si>
    <t xml:space="preserve">Furthermore,; state furthermore; argue furthermore</t>
  </si>
  <si>
    <t xml:space="preserve">Thường đứng đầu câu hoặc sau dấu chấm phẩy trong văn trang trọng.</t>
  </si>
  <si>
    <t xml:space="preserve">w-future-adjective</t>
  </si>
  <si>
    <t xml:space="preserve">future</t>
  </si>
  <si>
    <t xml:space="preserve">/fjˈutʃɚ/</t>
  </si>
  <si>
    <t xml:space="preserve">tương lai (đứng trước danh từ)</t>
  </si>
  <si>
    <t xml:space="preserve">relating to a time that is still to come</t>
  </si>
  <si>
    <t xml:space="preserve">We talked about our future plans tonight.</t>
  </si>
  <si>
    <t xml:space="preserve">Tối nay chúng tôi bàn về kế hoạch tương lai.</t>
  </si>
  <si>
    <t xml:space="preserve">Future costs may be higher than they are now.</t>
  </si>
  <si>
    <t xml:space="preserve">Chi phí tương lai có thể cao hơn hiện tại.</t>
  </si>
  <si>
    <t xml:space="preserve">future plans; future career; in future years</t>
  </si>
  <si>
    <t xml:space="preserve">w-gain-verb</t>
  </si>
  <si>
    <t xml:space="preserve">gain</t>
  </si>
  <si>
    <t xml:space="preserve">/ɡˈeɪn/</t>
  </si>
  <si>
    <t xml:space="preserve">đạt được, thu được; tăng thêm</t>
  </si>
  <si>
    <t xml:space="preserve">to get something useful or to increase in amount</t>
  </si>
  <si>
    <t xml:space="preserve">You can gain skills from online courses.</t>
  </si>
  <si>
    <t xml:space="preserve">Bạn có thể học thêm kỹ năng qua khóa học trực tuyến.</t>
  </si>
  <si>
    <t xml:space="preserve">I hope to gain more experience this year.</t>
  </si>
  <si>
    <t xml:space="preserve">Tôi hy vọng năm nay tích lũy thêm kinh nghiệm.</t>
  </si>
  <si>
    <t xml:space="preserve">gain experience; gain weight; gain access</t>
  </si>
  <si>
    <t xml:space="preserve">w-gallery-noun</t>
  </si>
  <si>
    <t xml:space="preserve">gallery</t>
  </si>
  <si>
    <t xml:space="preserve">/ɡˈælɚi/</t>
  </si>
  <si>
    <t xml:space="preserve">phòng trưng bày, phòng tranh</t>
  </si>
  <si>
    <t xml:space="preserve">a room or building where art is shown</t>
  </si>
  <si>
    <t xml:space="preserve">We visited a small gallery downtown on Saturday.</t>
  </si>
  <si>
    <t xml:space="preserve">Thứ bảy chúng tôi ghé một phòng tranh nhỏ ở trung tâm.</t>
  </si>
  <si>
    <t xml:space="preserve">The gallery opens at nine in the morning.</t>
  </si>
  <si>
    <t xml:space="preserve">Phòng trưng bày mở cửa lúc chín giờ sáng.</t>
  </si>
  <si>
    <t xml:space="preserve">art gallery; photo gallery; visit a gallery</t>
  </si>
  <si>
    <t xml:space="preserve">w-game-noun</t>
  </si>
  <si>
    <t xml:space="preserve">game</t>
  </si>
  <si>
    <t xml:space="preserve">/ɡˈeɪm/</t>
  </si>
  <si>
    <t xml:space="preserve">trận đấu, trò chơi</t>
  </si>
  <si>
    <t xml:space="preserve">an activity with rules that people play</t>
  </si>
  <si>
    <t xml:space="preserve">They watch the game on TV tonight.</t>
  </si>
  <si>
    <t xml:space="preserve">Tối nay họ xem trận đấu trên TV.</t>
  </si>
  <si>
    <t xml:space="preserve">The game starts at seven this evening.</t>
  </si>
  <si>
    <t xml:space="preserve">Trận đấu bắt đầu lúc bảy giờ tối nay.</t>
  </si>
  <si>
    <t xml:space="preserve">watch a game; play a game; win the game</t>
  </si>
  <si>
    <t xml:space="preserve">w-gang-noun</t>
  </si>
  <si>
    <t xml:space="preserve">gang</t>
  </si>
  <si>
    <t xml:space="preserve">/ɡˈæŋ/</t>
  </si>
  <si>
    <t xml:space="preserve">nhóm bạn, bọn</t>
  </si>
  <si>
    <t xml:space="preserve">a group of people who often meet together</t>
  </si>
  <si>
    <t xml:space="preserve">I am meeting the gang for coffee after work.</t>
  </si>
  <si>
    <t xml:space="preserve">Tan ca mình gặp nhóm bạn uống cà phê.</t>
  </si>
  <si>
    <t xml:space="preserve">The whole gang came to help us move house.</t>
  </si>
  <si>
    <t xml:space="preserve">Cả bọn bạn đến giúp chúng tôi chuyển nhà.</t>
  </si>
  <si>
    <t xml:space="preserve">gang of friends; the whole gang; office gang</t>
  </si>
  <si>
    <t xml:space="preserve">w-garbage-noun</t>
  </si>
  <si>
    <t xml:space="preserve">garbage</t>
  </si>
  <si>
    <t xml:space="preserve">/ɡˈɑɹbɪdʒ/</t>
  </si>
  <si>
    <t xml:space="preserve">rác</t>
  </si>
  <si>
    <t xml:space="preserve">waste things that people throw away</t>
  </si>
  <si>
    <t xml:space="preserve">Please take the garbage outside now.</t>
  </si>
  <si>
    <t xml:space="preserve">Nhờ mang rác ra ngoài giúp nhé.</t>
  </si>
  <si>
    <t xml:space="preserve">The garbage bag is very heavy today.</t>
  </si>
  <si>
    <t xml:space="preserve">Hôm nay túi rác nặng quá.</t>
  </si>
  <si>
    <t xml:space="preserve">take out the garbage; garbage bag; garbage truck</t>
  </si>
  <si>
    <t xml:space="preserve">US English; UK speakers often say rubbish instead.</t>
  </si>
  <si>
    <t xml:space="preserve">w-garlic-noun</t>
  </si>
  <si>
    <t xml:space="preserve">garlic</t>
  </si>
  <si>
    <t xml:space="preserve">/ɡˈɑɹlɪk/</t>
  </si>
  <si>
    <t xml:space="preserve">tỏi</t>
  </si>
  <si>
    <t xml:space="preserve">a strong-smelling white bulb used in cooking</t>
  </si>
  <si>
    <t xml:space="preserve">Add one clove of garlic to the soup.</t>
  </si>
  <si>
    <t xml:space="preserve">Cho một tép tỏi vào nồi súp.</t>
  </si>
  <si>
    <t xml:space="preserve">Garlic makes this dish taste better.</t>
  </si>
  <si>
    <t xml:space="preserve">Tỏi làm món này ngon hơn.</t>
  </si>
  <si>
    <t xml:space="preserve">clove of garlic; fresh garlic; garlic bread</t>
  </si>
  <si>
    <t xml:space="preserve">w-gas-noun</t>
  </si>
  <si>
    <t xml:space="preserve">gas</t>
  </si>
  <si>
    <t xml:space="preserve">/ɡˈæs/</t>
  </si>
  <si>
    <t xml:space="preserve">xăng (nhiên liệu xe)</t>
  </si>
  <si>
    <t xml:space="preserve">fuel for cars that you buy at a station</t>
  </si>
  <si>
    <t xml:space="preserve">We need gas before the long drive.</t>
  </si>
  <si>
    <t xml:space="preserve">Chúng ta cần đổ xăng trước chuyến đi dài.</t>
  </si>
  <si>
    <t xml:space="preserve">Gas is more expensive this month.</t>
  </si>
  <si>
    <t xml:space="preserve">Tháng này xăng đắt hơn.</t>
  </si>
  <si>
    <t xml:space="preserve">run out of gas; gas station; fill up with gas</t>
  </si>
  <si>
    <t xml:space="preserve">Mỹ: gas; Anh thường nói petrol.</t>
  </si>
  <si>
    <t xml:space="preserve">w-gender-noun</t>
  </si>
  <si>
    <t xml:space="preserve">gender</t>
  </si>
  <si>
    <t xml:space="preserve">/dʒˈɛndɚ/</t>
  </si>
  <si>
    <t xml:space="preserve">giới tính</t>
  </si>
  <si>
    <t xml:space="preserve">whether a person is male or female</t>
  </si>
  <si>
    <t xml:space="preserve">Please write your gender on the form.</t>
  </si>
  <si>
    <t xml:space="preserve">Vui lòng ghi giới tính vào mẫu đơn.</t>
  </si>
  <si>
    <t xml:space="preserve">The teacher asked about gender on the survey.</t>
  </si>
  <si>
    <t xml:space="preserve">Giáo viên hỏi giới tính trong khảo sát.</t>
  </si>
  <si>
    <t xml:space="preserve">gender on the form; ask about gender; gender equality</t>
  </si>
  <si>
    <t xml:space="preserve">w-gene-noun</t>
  </si>
  <si>
    <t xml:space="preserve">gene</t>
  </si>
  <si>
    <t xml:space="preserve">/dʒˈin/</t>
  </si>
  <si>
    <t xml:space="preserve">gen, gien di truyền</t>
  </si>
  <si>
    <t xml:space="preserve">a part of cells that controls how a body grows</t>
  </si>
  <si>
    <t xml:space="preserve">Scientists studied a gene linked to allergies.</t>
  </si>
  <si>
    <t xml:space="preserve">Các nhà khoa học nghiên cứu một gen liên quan dị ứng.</t>
  </si>
  <si>
    <t xml:space="preserve">Each gene can affect how you look.</t>
  </si>
  <si>
    <t xml:space="preserve">Mỗi gen có thể ảnh hưởng ngoại hình của bạn.</t>
  </si>
  <si>
    <t xml:space="preserve">gene pool; faulty gene; carry a gene</t>
  </si>
  <si>
    <t xml:space="preserve">w-general-adjective</t>
  </si>
  <si>
    <t xml:space="preserve">general</t>
  </si>
  <si>
    <t xml:space="preserve">/dʒˈɛnɚəl/</t>
  </si>
  <si>
    <t xml:space="preserve">chung, mang tính chung</t>
  </si>
  <si>
    <t xml:space="preserve">affecting most people or things, not just one part</t>
  </si>
  <si>
    <t xml:space="preserve">The general idea is easy to understand.</t>
  </si>
  <si>
    <t xml:space="preserve">Ý chung thì dễ hiểu.</t>
  </si>
  <si>
    <t xml:space="preserve">The general public can use this park freely.</t>
  </si>
  <si>
    <t xml:space="preserve">Công chúng nói chung có thể vào công viên này thoải mái.</t>
  </si>
  <si>
    <t xml:space="preserve">general public; in general; general idea</t>
  </si>
  <si>
    <t xml:space="preserve">w-general-noun</t>
  </si>
  <si>
    <t xml:space="preserve">tướng (quân đội)</t>
  </si>
  <si>
    <t xml:space="preserve">a senior officer who commands an army</t>
  </si>
  <si>
    <t xml:space="preserve">The general announced a new peace plan.</t>
  </si>
  <si>
    <t xml:space="preserve">Vị tướng công bố kế hoạch hòa bình mới.</t>
  </si>
  <si>
    <t xml:space="preserve">A retired general spoke at the event.</t>
  </si>
  <si>
    <t xml:space="preserve">Một vị tướng đã nghỉ hưu phát biểu tại sự kiện.</t>
  </si>
  <si>
    <t xml:space="preserve">army general; retired general; four-star general</t>
  </si>
  <si>
    <t xml:space="preserve">Khác nghĩa tính từ “chung, nói chung”.</t>
  </si>
  <si>
    <t xml:space="preserve">w-generally-adverb</t>
  </si>
  <si>
    <t xml:space="preserve">generally</t>
  </si>
  <si>
    <t xml:space="preserve">/dʒˈɛnɚəli/</t>
  </si>
  <si>
    <t xml:space="preserve">nhìn chung; thường là</t>
  </si>
  <si>
    <t xml:space="preserve">in most cases or for most people</t>
  </si>
  <si>
    <t xml:space="preserve">I generally wake up early on weekdays.</t>
  </si>
  <si>
    <t xml:space="preserve">Ngày thường tôi thường dậy sớm.</t>
  </si>
  <si>
    <t xml:space="preserve">People generally prefer clear instructions at work.</t>
  </si>
  <si>
    <t xml:space="preserve">Nhìn chung mọi người thích hướng dẫn rõ ràng khi làm việc.</t>
  </si>
  <si>
    <t xml:space="preserve">generally speaking; generally accepted; generally true</t>
  </si>
  <si>
    <t xml:space="preserve">w-genetics-noun</t>
  </si>
  <si>
    <t xml:space="preserve">genetics</t>
  </si>
  <si>
    <t xml:space="preserve">/dʒənˈɛtɪks/</t>
  </si>
  <si>
    <t xml:space="preserve">di truyền học</t>
  </si>
  <si>
    <t xml:space="preserve">the science of how traits pass from parents to children</t>
  </si>
  <si>
    <t xml:space="preserve">She took a course in genetics at school.</t>
  </si>
  <si>
    <t xml:space="preserve">Cô ấy học môn di truyền học ở trường.</t>
  </si>
  <si>
    <t xml:space="preserve">Genetics helps explain some health problems.</t>
  </si>
  <si>
    <t xml:space="preserve">Di truyền học giúp giải thích một số vấn đề sức khỏe.</t>
  </si>
  <si>
    <t xml:space="preserve">study genetics; human genetics; genetics research</t>
  </si>
  <si>
    <t xml:space="preserve">w-genre-noun</t>
  </si>
  <si>
    <t xml:space="preserve">genre</t>
  </si>
  <si>
    <t xml:space="preserve">/ʒˈɑnɹə/</t>
  </si>
  <si>
    <t xml:space="preserve">thể loại</t>
  </si>
  <si>
    <t xml:space="preserve">a type or category of books, films, or music</t>
  </si>
  <si>
    <t xml:space="preserve">Which genre do you prefer, comedy or drama?</t>
  </si>
  <si>
    <t xml:space="preserve">Bạn thích thể loại nào hơn, hài hay chính kịch?</t>
  </si>
  <si>
    <t xml:space="preserve">The store groups films by genre on each shelf.</t>
  </si>
  <si>
    <t xml:space="preserve">Cửa hàng xếp phim theo thể loại trên từng kệ.</t>
  </si>
  <si>
    <t xml:space="preserve">film genre; music genre; popular genre</t>
  </si>
  <si>
    <t xml:space="preserve">w-gentleman-noun</t>
  </si>
  <si>
    <t xml:space="preserve">gentleman</t>
  </si>
  <si>
    <t xml:space="preserve">/dʒˈɛntəlmən/</t>
  </si>
  <si>
    <t xml:space="preserve">quý ông; người đàn ông lịch sự</t>
  </si>
  <si>
    <t xml:space="preserve">a polite adult man, often used in formal speech</t>
  </si>
  <si>
    <t xml:space="preserve">The gentleman offered his seat on the bus.</t>
  </si>
  <si>
    <t xml:space="preserve">Quý ông đó nhường ghế trên xe buýt.</t>
  </si>
  <si>
    <t xml:space="preserve">Please ask that gentleman for directions.</t>
  </si>
  <si>
    <t xml:space="preserve">Nhờ quý ông kia chỉ đường giúp.</t>
  </si>
  <si>
    <t xml:space="preserve">ladies and gentlemen; a true gentleman; elderly gentleman</t>
  </si>
  <si>
    <t xml:space="preserve">w-geography-noun</t>
  </si>
  <si>
    <t xml:space="preserve">geography</t>
  </si>
  <si>
    <t xml:space="preserve">/dʒiˈɑɡɹəfi/</t>
  </si>
  <si>
    <t xml:space="preserve">địa lý</t>
  </si>
  <si>
    <t xml:space="preserve">the study of countries, land, and how people live</t>
  </si>
  <si>
    <t xml:space="preserve">Geography was my favorite subject in school.</t>
  </si>
  <si>
    <t xml:space="preserve">Địa lý là môn tôi thích nhất ở trường.</t>
  </si>
  <si>
    <t xml:space="preserve">We learned world geography in class today.</t>
  </si>
  <si>
    <t xml:space="preserve">Hôm nay lớp học địa lý thế giới.</t>
  </si>
  <si>
    <t xml:space="preserve">world geography; physical geography; geography class</t>
  </si>
  <si>
    <t xml:space="preserve">w-geology-noun</t>
  </si>
  <si>
    <t xml:space="preserve">geology</t>
  </si>
  <si>
    <t xml:space="preserve">/dʒiˈɑlədʒi/</t>
  </si>
  <si>
    <t xml:space="preserve">địa chất học</t>
  </si>
  <si>
    <t xml:space="preserve">the science of rocks, earth, and how land forms</t>
  </si>
  <si>
    <t xml:space="preserve">Geology class includes a trip to the hills.</t>
  </si>
  <si>
    <t xml:space="preserve">Môn địa chất có chuyến đi thực tế lên đồi.</t>
  </si>
  <si>
    <t xml:space="preserve">She enjoys geology and outdoor field work.</t>
  </si>
  <si>
    <t xml:space="preserve">Cô ấy thích địa chất và khảo sát ngoài trời.</t>
  </si>
  <si>
    <t xml:space="preserve">study geology; geology department; geology field trip</t>
  </si>
  <si>
    <t xml:space="preserve">w-give-verb</t>
  </si>
  <si>
    <t xml:space="preserve">give</t>
  </si>
  <si>
    <t xml:space="preserve">/ɡˈɪv/</t>
  </si>
  <si>
    <t xml:space="preserve">cho, tặng</t>
  </si>
  <si>
    <t xml:space="preserve">to hand something to someone willingly</t>
  </si>
  <si>
    <t xml:space="preserve">Please give me your phone number.</t>
  </si>
  <si>
    <t xml:space="preserve">Cho tôi xin số điện thoại của bạn nhé.</t>
  </si>
  <si>
    <t xml:space="preserve">I will give you the keys tomorrow.</t>
  </si>
  <si>
    <t xml:space="preserve">Ngày mai tôi đưa chìa khóa cho bạn.</t>
  </si>
  <si>
    <t xml:space="preserve">give me; give back; give a gift</t>
  </si>
  <si>
    <t xml:space="preserve">Irregular: give / gave / given.</t>
  </si>
  <si>
    <t xml:space="preserve">w-glass-noun</t>
  </si>
  <si>
    <t xml:space="preserve">glass</t>
  </si>
  <si>
    <t xml:space="preserve">/ɡlˈæs/</t>
  </si>
  <si>
    <t xml:space="preserve">cốc, ly (thủy tinh)</t>
  </si>
  <si>
    <t xml:space="preserve">a cup or tumbler used for drinks</t>
  </si>
  <si>
    <t xml:space="preserve">Can I have a glass of tea please?</t>
  </si>
  <si>
    <t xml:space="preserve">Cho mình một cốc trà được không?</t>
  </si>
  <si>
    <t xml:space="preserve">This glass is too small for juice.</t>
  </si>
  <si>
    <t xml:space="preserve">Cốc này nhỏ quá, không đựng nước cam được.</t>
  </si>
  <si>
    <t xml:space="preserve">a glass of water; wine glass; empty glass</t>
  </si>
  <si>
    <t xml:space="preserve">Not the same as glasses you wear on your eyes.</t>
  </si>
  <si>
    <t xml:space="preserve">w-global-adjective</t>
  </si>
  <si>
    <t xml:space="preserve">global</t>
  </si>
  <si>
    <t xml:space="preserve">/ɡlˈoʊbəl/</t>
  </si>
  <si>
    <t xml:space="preserve">toàn cầu, mang tính toàn cầu</t>
  </si>
  <si>
    <t xml:space="preserve">relating to the whole world</t>
  </si>
  <si>
    <t xml:space="preserve">Climate change is a global problem.</t>
  </si>
  <si>
    <t xml:space="preserve">Biến đổi khí hậu là vấn đề toàn cầu.</t>
  </si>
  <si>
    <t xml:space="preserve">The company has a global customer base.</t>
  </si>
  <si>
    <t xml:space="preserve">Công ty có mạng lưới khách hàng toàn cầu.</t>
  </si>
  <si>
    <t xml:space="preserve">global warming; global market; global problem</t>
  </si>
  <si>
    <t xml:space="preserve">w-god-noun</t>
  </si>
  <si>
    <t xml:space="preserve">god</t>
  </si>
  <si>
    <t xml:space="preserve">/ɡˈɑd/</t>
  </si>
  <si>
    <t xml:space="preserve">vị thần</t>
  </si>
  <si>
    <t xml:space="preserve">a divine being worshipped in religion or stories</t>
  </si>
  <si>
    <t xml:space="preserve">The film shows a god speaking to the hero.</t>
  </si>
  <si>
    <t xml:space="preserve">Trong phim, một vị thần nói chuyện với nhân vật chính.</t>
  </si>
  <si>
    <t xml:space="preserve">Ancient stories describe many gods and goddesses.</t>
  </si>
  <si>
    <t xml:space="preserve">Truyện xưa kể về nhiều vị thần và nữ thần.</t>
  </si>
  <si>
    <t xml:space="preserve">ancient gods; Greek gods; worship a god</t>
  </si>
  <si>
    <t xml:space="preserve">w-goddess-noun</t>
  </si>
  <si>
    <t xml:space="preserve">goddess</t>
  </si>
  <si>
    <t xml:space="preserve">/ɡˈɑdəs/</t>
  </si>
  <si>
    <t xml:space="preserve">nữ thần</t>
  </si>
  <si>
    <t xml:space="preserve">a female god in stories, myths, or religion</t>
  </si>
  <si>
    <t xml:space="preserve">The film shows a goddess from ancient myths.</t>
  </si>
  <si>
    <t xml:space="preserve">Phim kể về một nữ thần trong thần thoại xưa.</t>
  </si>
  <si>
    <t xml:space="preserve">Children learn about a Greek goddess in class.</t>
  </si>
  <si>
    <t xml:space="preserve">Học sinh học về một nữ thần Hy Lạp ở lớp.</t>
  </si>
  <si>
    <t xml:space="preserve">Greek goddess; moon goddess; goddess of love</t>
  </si>
  <si>
    <t xml:space="preserve">w-gold-adjective</t>
  </si>
  <si>
    <t xml:space="preserve">gold</t>
  </si>
  <si>
    <t xml:space="preserve">/ɡˈoʊld/</t>
  </si>
  <si>
    <t xml:space="preserve">màu vàng (vàng)</t>
  </si>
  <si>
    <t xml:space="preserve">having the yellow colour of the metal</t>
  </si>
  <si>
    <t xml:space="preserve">She wore a gold ring to the party.</t>
  </si>
  <si>
    <t xml:space="preserve">Cô ấy đeo nhẫn vàng đi dự tiệc.</t>
  </si>
  <si>
    <t xml:space="preserve">The gold bag matches her shoes well.</t>
  </si>
  <si>
    <t xml:space="preserve">Chiếc túi màu vàng hợp với giày cô ấy.</t>
  </si>
  <si>
    <t xml:space="preserve">gold ring; gold colour; gold watch</t>
  </si>
  <si>
    <t xml:space="preserve">w-golden-adjective</t>
  </si>
  <si>
    <t xml:space="preserve">golden</t>
  </si>
  <si>
    <t xml:space="preserve">/ɡˈoʊldən/</t>
  </si>
  <si>
    <t xml:space="preserve">màu vàng óng</t>
  </si>
  <si>
    <t xml:space="preserve">having a bright yellow colour like gold</t>
  </si>
  <si>
    <t xml:space="preserve">She has beautiful golden hair.</t>
  </si>
  <si>
    <t xml:space="preserve">Cô ấy có mái tóc vàng óng đẹp.</t>
  </si>
  <si>
    <t xml:space="preserve">Bake the bread until it looks golden.</t>
  </si>
  <si>
    <t xml:space="preserve">Nướng bánh mì đến khi vàng óng.</t>
  </si>
  <si>
    <t xml:space="preserve">golden hair; golden colour; golden brown</t>
  </si>
  <si>
    <t xml:space="preserve">w-golf-noun</t>
  </si>
  <si>
    <t xml:space="preserve">golf</t>
  </si>
  <si>
    <t xml:space="preserve">/ɡˈɑlf/</t>
  </si>
  <si>
    <t xml:space="preserve">môn golf</t>
  </si>
  <si>
    <t xml:space="preserve">a sport where players hit a ball into holes</t>
  </si>
  <si>
    <t xml:space="preserve">My dad plays golf every Sunday morning.</t>
  </si>
  <si>
    <t xml:space="preserve">Cha tôi chơi golf mỗi sáng Chủ nhật.</t>
  </si>
  <si>
    <t xml:space="preserve">Golf needs quiet and a lot of space.</t>
  </si>
  <si>
    <t xml:space="preserve">Golf cần không gian rộng và yên tĩnh.</t>
  </si>
  <si>
    <t xml:space="preserve">play golf; golf course; golf club</t>
  </si>
  <si>
    <t xml:space="preserve">w-good-looking-adjective</t>
  </si>
  <si>
    <t xml:space="preserve">good-looking</t>
  </si>
  <si>
    <t xml:space="preserve">/ɡˈʊdlˌʊkɪŋ/</t>
  </si>
  <si>
    <t xml:space="preserve">đẹp trai, xinh đẹp (về ngoại hình)</t>
  </si>
  <si>
    <t xml:space="preserve">attractive or pleasant to look at</t>
  </si>
  <si>
    <t xml:space="preserve">He is very good-looking in that suit.</t>
  </si>
  <si>
    <t xml:space="preserve">Anh ấy rất đẹp trai trong bộ vest đó.</t>
  </si>
  <si>
    <t xml:space="preserve">People say she is good-looking and kind.</t>
  </si>
  <si>
    <t xml:space="preserve">Mọi người nói cô ấy xinh và tốt bụng.</t>
  </si>
  <si>
    <t xml:space="preserve">very good-looking; good-looking person; quite good-looking</t>
  </si>
  <si>
    <t xml:space="preserve">w-good-night-interjection</t>
  </si>
  <si>
    <t xml:space="preserve">good night</t>
  </si>
  <si>
    <t xml:space="preserve">/ɡˈʊd nˈaɪt/</t>
  </si>
  <si>
    <t xml:space="preserve">chúc ngủ ngon</t>
  </si>
  <si>
    <t xml:space="preserve">words you say before going to sleep</t>
  </si>
  <si>
    <t xml:space="preserve">Good night, see you tomorrow.</t>
  </si>
  <si>
    <t xml:space="preserve">Chúc ngủ ngon, mai gặp lại.</t>
  </si>
  <si>
    <t xml:space="preserve">She said good night and went to bed.</t>
  </si>
  <si>
    <t xml:space="preserve">Cô ấy bảo ngủ ngon rồi đi ngủ.</t>
  </si>
  <si>
    <t xml:space="preserve">say good night; good night sleep well</t>
  </si>
  <si>
    <t xml:space="preserve">used when leaving or going to sleep (not a daytime greeting)</t>
  </si>
  <si>
    <t xml:space="preserve">w-goodness-interjection</t>
  </si>
  <si>
    <t xml:space="preserve">goodness</t>
  </si>
  <si>
    <t xml:space="preserve">/ɡˈʊdnəs/</t>
  </si>
  <si>
    <t xml:space="preserve">trời ơi, chao ôi (cảm thán)</t>
  </si>
  <si>
    <t xml:space="preserve">word showing surprise or mild worry in speech</t>
  </si>
  <si>
    <t xml:space="preserve">Goodness, I forgot my wallet at home!</t>
  </si>
  <si>
    <t xml:space="preserve">Trời ơi, mình quên ví ở nhà rồi!</t>
  </si>
  <si>
    <t xml:space="preserve">Goodness, that traffic was terrible this morning.</t>
  </si>
  <si>
    <t xml:space="preserve">Chao ôi, sáng nay kẹt xe kinh khủng.</t>
  </si>
  <si>
    <t xml:space="preserve">Goodness me; my goodness; Goodness gracious</t>
  </si>
  <si>
    <t xml:space="preserve">w-goods-noun</t>
  </si>
  <si>
    <t xml:space="preserve">goods</t>
  </si>
  <si>
    <t xml:space="preserve">/ɡˈʊdz/</t>
  </si>
  <si>
    <t xml:space="preserve">hàng hóa</t>
  </si>
  <si>
    <t xml:space="preserve">things made to be sold or moved in trade</t>
  </si>
  <si>
    <t xml:space="preserve">The shop sells household goods at fair prices.</t>
  </si>
  <si>
    <t xml:space="preserve">Cửa hàng bán đồ gia dụng với giá hợp lý.</t>
  </si>
  <si>
    <t xml:space="preserve">These goods will arrive at the port tomorrow.</t>
  </si>
  <si>
    <t xml:space="preserve">Lô hàng hóa này sẽ cập cảng vào ngày mai.</t>
  </si>
  <si>
    <t xml:space="preserve">consumer goods; household goods; deliver goods</t>
  </si>
  <si>
    <t xml:space="preserve">Luôn ở dạng số nhiều; không dùng với nghĩa “tốt”.</t>
  </si>
  <si>
    <t xml:space="preserve">w-government-noun</t>
  </si>
  <si>
    <t xml:space="preserve">government</t>
  </si>
  <si>
    <t xml:space="preserve">/ɡˈʌvɚmənt/</t>
  </si>
  <si>
    <t xml:space="preserve">chính phủ</t>
  </si>
  <si>
    <t xml:space="preserve">the group of people who control a country</t>
  </si>
  <si>
    <t xml:space="preserve">The government announced new rules today.</t>
  </si>
  <si>
    <t xml:space="preserve">Hôm nay chính phủ công bố quy định mới.</t>
  </si>
  <si>
    <t xml:space="preserve">Taxes help pay for government services.</t>
  </si>
  <si>
    <t xml:space="preserve">Thuế giúp chi trả dịch vụ công.</t>
  </si>
  <si>
    <t xml:space="preserve">local government; government policy; government office</t>
  </si>
  <si>
    <t xml:space="preserve">w-governor-noun</t>
  </si>
  <si>
    <t xml:space="preserve">governor</t>
  </si>
  <si>
    <t xml:space="preserve">/ɡˈʌvɚnɚ/</t>
  </si>
  <si>
    <t xml:space="preserve">thống đốc (bang)</t>
  </si>
  <si>
    <t xml:space="preserve">the elected leader of a state or region</t>
  </si>
  <si>
    <t xml:space="preserve">The governor spoke about jobs at the town hall.</t>
  </si>
  <si>
    <t xml:space="preserve">Thống đốc phát biểu về việc làm tại hội trường thị trấn.</t>
  </si>
  <si>
    <t xml:space="preserve">Our governor will visit the flood area tomorrow.</t>
  </si>
  <si>
    <t xml:space="preserve">Thống đốc bang chúng ta sẽ thăm vùng lũ vào ngày mai.</t>
  </si>
  <si>
    <t xml:space="preserve">state governor; elect a governor; former governor</t>
  </si>
  <si>
    <t xml:space="preserve">w-grade-noun</t>
  </si>
  <si>
    <t xml:space="preserve">grade</t>
  </si>
  <si>
    <t xml:space="preserve">/ɡɹˈeɪd/</t>
  </si>
  <si>
    <t xml:space="preserve">điểm (trên lớp)</t>
  </si>
  <si>
    <t xml:space="preserve">a mark that shows how well you did</t>
  </si>
  <si>
    <t xml:space="preserve">I got a good grade on the test.</t>
  </si>
  <si>
    <t xml:space="preserve">Bài kiểm tra tôi được điểm tốt.</t>
  </si>
  <si>
    <t xml:space="preserve">Her grade in English is very high.</t>
  </si>
  <si>
    <t xml:space="preserve">Điểm môn tiếng Anh của cô ấy rất cao.</t>
  </si>
  <si>
    <t xml:space="preserve">good grade; final grade; grade point</t>
  </si>
  <si>
    <t xml:space="preserve">Can also mean a school year level; here it is a score.</t>
  </si>
  <si>
    <t xml:space="preserve">w-grade-verb</t>
  </si>
  <si>
    <t xml:space="preserve">chấm điểm</t>
  </si>
  <si>
    <t xml:space="preserve">to judge and mark the quality of school work</t>
  </si>
  <si>
    <t xml:space="preserve">The teacher will grade our essays over the weekend.</t>
  </si>
  <si>
    <t xml:space="preserve">Giáo viên sẽ chấm bài luận của chúng tôi cuối tuần.</t>
  </si>
  <si>
    <t xml:space="preserve">Please grade each answer using the rubric on page two.</t>
  </si>
  <si>
    <t xml:space="preserve">Nhờ chấm từng câu trả lời theo thang điểm ở trang hai.</t>
  </si>
  <si>
    <t xml:space="preserve">grade papers; grade fairly; grade homework</t>
  </si>
  <si>
    <t xml:space="preserve">w-gradually-adverb</t>
  </si>
  <si>
    <t xml:space="preserve">gradually</t>
  </si>
  <si>
    <t xml:space="preserve">/ɡɹˈædʒuəli/</t>
  </si>
  <si>
    <t xml:space="preserve">dần dần, từ từ</t>
  </si>
  <si>
    <t xml:space="preserve">slowly, over a period of time</t>
  </si>
  <si>
    <t xml:space="preserve">It gradually got warmer in the afternoon.</t>
  </si>
  <si>
    <t xml:space="preserve">Buổi chiều trời dần ấm lên.</t>
  </si>
  <si>
    <t xml:space="preserve">I gradually learned to cook better meals.</t>
  </si>
  <si>
    <t xml:space="preserve">Mình từ từ học nấu ăn ngon hơn.</t>
  </si>
  <si>
    <t xml:space="preserve">gradually increase; gradually improve; gradually change</t>
  </si>
  <si>
    <t xml:space="preserve">w-graduate-noun</t>
  </si>
  <si>
    <t xml:space="preserve">graduate</t>
  </si>
  <si>
    <t xml:space="preserve">/ɡɹˈædʒəwət/</t>
  </si>
  <si>
    <t xml:space="preserve">người tốt nghiệp, cử nhân</t>
  </si>
  <si>
    <t xml:space="preserve">a person who has finished a university degree</t>
  </si>
  <si>
    <t xml:space="preserve">She is a recent graduate looking for her first job.</t>
  </si>
  <si>
    <t xml:space="preserve">Cô ấy là sinh viên mới tốt nghiệp đang tìm việc đầu tiên.</t>
  </si>
  <si>
    <t xml:space="preserve">The company hired three graduates from our school.</t>
  </si>
  <si>
    <t xml:space="preserve">Công ty đã tuyển ba cử nhân từ trường chúng ta.</t>
  </si>
  <si>
    <t xml:space="preserve">recent graduate; college graduate; job for graduates</t>
  </si>
  <si>
    <t xml:space="preserve">w-graduate-verb</t>
  </si>
  <si>
    <t xml:space="preserve">tốt nghiệp</t>
  </si>
  <si>
    <t xml:space="preserve">to finish school or university successfully</t>
  </si>
  <si>
    <t xml:space="preserve">She will graduate from university next year.</t>
  </si>
  <si>
    <t xml:space="preserve">Sang năm cô ấy tốt nghiệp đại học.</t>
  </si>
  <si>
    <t xml:space="preserve">I graduated in May and started work.</t>
  </si>
  <si>
    <t xml:space="preserve">Tôi tốt nghiệp tháng Năm rồi đi làm.</t>
  </si>
  <si>
    <t xml:space="preserve">graduate from university; graduate this year; graduate with a degree</t>
  </si>
  <si>
    <t xml:space="preserve">Động từ: nhấn âm cuối; danh từ graduate: nhấn âm đầu.</t>
  </si>
  <si>
    <t xml:space="preserve">w-grain-noun</t>
  </si>
  <si>
    <t xml:space="preserve">grain</t>
  </si>
  <si>
    <t xml:space="preserve">/ɡɹˈeɪn/</t>
  </si>
  <si>
    <t xml:space="preserve">hạt ngũ cốc</t>
  </si>
  <si>
    <t xml:space="preserve">the seeds of crops such as wheat, rice, or corn</t>
  </si>
  <si>
    <t xml:space="preserve">Brown bread is made from whole grain flour.</t>
  </si>
  <si>
    <t xml:space="preserve">Bánh mì nâu làm từ bột ngũ cốc nguyên hạt.</t>
  </si>
  <si>
    <t xml:space="preserve">Store the grain in a dry place away from pests.</t>
  </si>
  <si>
    <t xml:space="preserve">Cất hạt ngũ cốc ở nơi khô ráo, tránh sâu bọ.</t>
  </si>
  <si>
    <t xml:space="preserve">whole grain; grain of rice; staple grain</t>
  </si>
  <si>
    <t xml:space="preserve">w-grammar-noun</t>
  </si>
  <si>
    <t xml:space="preserve">grammar</t>
  </si>
  <si>
    <t xml:space="preserve">/ɡɹˈæmɚ/</t>
  </si>
  <si>
    <t xml:space="preserve">ngữ pháp</t>
  </si>
  <si>
    <t xml:space="preserve">the rules of how words form sentences</t>
  </si>
  <si>
    <t xml:space="preserve">We study grammar in class every week.</t>
  </si>
  <si>
    <t xml:space="preserve">Mỗi tuần lớp học đều học ngữ pháp.</t>
  </si>
  <si>
    <t xml:space="preserve">Clear rules help your grammar at work.</t>
  </si>
  <si>
    <t xml:space="preserve">Quy tắc rõ ràng giúp dùng ngữ pháp tốt hơn khi làm việc.</t>
  </si>
  <si>
    <t xml:space="preserve">English grammar; grammar rules; study grammar</t>
  </si>
  <si>
    <t xml:space="preserve">w-grand-adjective</t>
  </si>
  <si>
    <t xml:space="preserve">grand</t>
  </si>
  <si>
    <t xml:space="preserve">/ɡɹˈænd/</t>
  </si>
  <si>
    <t xml:space="preserve">trang trọng, hùng vĩ, lộng lẫy</t>
  </si>
  <si>
    <t xml:space="preserve">large and impressive in size or style</t>
  </si>
  <si>
    <t xml:space="preserve">They held a grand opening for the new library.</t>
  </si>
  <si>
    <t xml:space="preserve">Họ tổ chức lễ khai trương long trọng cho thư viện mới.</t>
  </si>
  <si>
    <t xml:space="preserve">The hotel has a grand staircase in the lobby.</t>
  </si>
  <si>
    <t xml:space="preserve">Khách sạn có cầu thang lộng lẫy ở sảnh.</t>
  </si>
  <si>
    <t xml:space="preserve">grand opening; grand design; grand staircase</t>
  </si>
  <si>
    <t xml:space="preserve">w-grandchild-noun</t>
  </si>
  <si>
    <t xml:space="preserve">grandchild</t>
  </si>
  <si>
    <t xml:space="preserve">/ɡɹˈændtʃˌaɪld/</t>
  </si>
  <si>
    <t xml:space="preserve">cháu (con của con)</t>
  </si>
  <si>
    <t xml:space="preserve">the child of your son or daughter</t>
  </si>
  <si>
    <t xml:space="preserve">My grandchild visits us every holiday.</t>
  </si>
  <si>
    <t xml:space="preserve">Cháu tôi về thăm mỗi dịp nghỉ.</t>
  </si>
  <si>
    <t xml:space="preserve">She has one grandchild and two dogs.</t>
  </si>
  <si>
    <t xml:space="preserve">Bà có một cháu và hai con chó.</t>
  </si>
  <si>
    <t xml:space="preserve">young grandchild; visit a grandchild; grandchild visits</t>
  </si>
  <si>
    <t xml:space="preserve">w-granddad-noun</t>
  </si>
  <si>
    <t xml:space="preserve">granddad</t>
  </si>
  <si>
    <t xml:space="preserve">/ɡɹˈændˌæd/</t>
  </si>
  <si>
    <t xml:space="preserve">ông (nội hoặc ngoại, gọi thân mật)</t>
  </si>
  <si>
    <t xml:space="preserve">your father’s or mother’s father, informal</t>
  </si>
  <si>
    <t xml:space="preserve">Granddad tells funny stories at dinner.</t>
  </si>
  <si>
    <t xml:space="preserve">Ông kể chuyện vui lúc ăn tối.</t>
  </si>
  <si>
    <t xml:space="preserve">I call my granddad every weekend.</t>
  </si>
  <si>
    <t xml:space="preserve">Cuối tuần tôi gọi điện cho ông.</t>
  </si>
  <si>
    <t xml:space="preserve">my granddad; visit granddad; granddad and grandma</t>
  </si>
  <si>
    <t xml:space="preserve">Cũng viết grandad; grandpa phổ biến ở Mỹ.</t>
  </si>
  <si>
    <t xml:space="preserve">w-granddaughter-noun</t>
  </si>
  <si>
    <t xml:space="preserve">granddaughter</t>
  </si>
  <si>
    <t xml:space="preserve">/ɡɹˈændˌɔtɚ/</t>
  </si>
  <si>
    <t xml:space="preserve">cháu gái</t>
  </si>
  <si>
    <t xml:space="preserve">the daughter of your son or daughter</t>
  </si>
  <si>
    <t xml:space="preserve">Our granddaughter started school this year.</t>
  </si>
  <si>
    <t xml:space="preserve">Cháu gái chúng tôi vào học năm nay.</t>
  </si>
  <si>
    <t xml:space="preserve">Granddaughter helped her grandma cook lunch.</t>
  </si>
  <si>
    <t xml:space="preserve">Cháu gái giúp bà nấu bữa trưa.</t>
  </si>
  <si>
    <t xml:space="preserve">young granddaughter; our granddaughter; granddaughter and grandson</t>
  </si>
  <si>
    <t xml:space="preserve">w-grandfather-noun</t>
  </si>
  <si>
    <t xml:space="preserve">grandfather</t>
  </si>
  <si>
    <t xml:space="preserve">/ɡɹˈændfˌɑðɚ/</t>
  </si>
  <si>
    <t xml:space="preserve">ông (nội hoặc ngoại)</t>
  </si>
  <si>
    <t xml:space="preserve">the father of your mother or father</t>
  </si>
  <si>
    <t xml:space="preserve">My grandfather lives in the countryside.</t>
  </si>
  <si>
    <t xml:space="preserve">Ông tôi sống ở nông thôn.</t>
  </si>
  <si>
    <t xml:space="preserve">I visit my grandfather every month.</t>
  </si>
  <si>
    <t xml:space="preserve">Tháng nào tôi cũng về thăm ông.</t>
  </si>
  <si>
    <t xml:space="preserve">my grandfather; visit grandfather; grandfather and grandmother</t>
  </si>
  <si>
    <t xml:space="preserve">w-grandma-noun</t>
  </si>
  <si>
    <t xml:space="preserve">grandma</t>
  </si>
  <si>
    <t xml:space="preserve">/ɡɹˈændmɑ/</t>
  </si>
  <si>
    <t xml:space="preserve">bà (ngoại hoặc nội)</t>
  </si>
  <si>
    <t xml:space="preserve">your mother or father's mother</t>
  </si>
  <si>
    <t xml:space="preserve">My grandma lives with us now.</t>
  </si>
  <si>
    <t xml:space="preserve">Bà ngoại của tôi đang sống cùng gia đình.</t>
  </si>
  <si>
    <t xml:space="preserve">I call my grandma every Sunday.</t>
  </si>
  <si>
    <t xml:space="preserve">Mỗi Chủ nhật tôi gọi điện cho bà.</t>
  </si>
  <si>
    <t xml:space="preserve">visit grandma; my grandma; grandma and grandpa</t>
  </si>
  <si>
    <t xml:space="preserve">w-grandmother-noun</t>
  </si>
  <si>
    <t xml:space="preserve">grandmother</t>
  </si>
  <si>
    <t xml:space="preserve">/ɡɹˈændmˌʌðɚ/</t>
  </si>
  <si>
    <t xml:space="preserve">bà (mẹ của bố hoặc mẹ)</t>
  </si>
  <si>
    <t xml:space="preserve">the mother of your mother or father</t>
  </si>
  <si>
    <t xml:space="preserve">My grandmother makes soup for us.</t>
  </si>
  <si>
    <t xml:space="preserve">Bà ngoại thường nấu canh cho cả nhà.</t>
  </si>
  <si>
    <t xml:space="preserve">Her grandmother lives in the country.</t>
  </si>
  <si>
    <t xml:space="preserve">Bà nội của cô ấy sống ở quê.</t>
  </si>
  <si>
    <t xml:space="preserve">my grandmother; visit your grandmother; grandmother and grandfather</t>
  </si>
  <si>
    <t xml:space="preserve">w-grandparent-noun</t>
  </si>
  <si>
    <t xml:space="preserve">grandparent</t>
  </si>
  <si>
    <t xml:space="preserve">/ɡɹˈændpˌɛɹənt/</t>
  </si>
  <si>
    <t xml:space="preserve">ông bà (ông hoặc bà)</t>
  </si>
  <si>
    <t xml:space="preserve">a parent of your mother or father</t>
  </si>
  <si>
    <t xml:space="preserve">Both my grandparents live near us.</t>
  </si>
  <si>
    <t xml:space="preserve">Cả ông bà tôi đều sống gần nhà.</t>
  </si>
  <si>
    <t xml:space="preserve">We visit a grandparent on holidays.</t>
  </si>
  <si>
    <t xml:space="preserve">Ngày lễ chúng tôi thăm ông bà.</t>
  </si>
  <si>
    <t xml:space="preserve">visit grandparents; my grandparents; grandparent and child</t>
  </si>
  <si>
    <t xml:space="preserve">w-grandson-noun</t>
  </si>
  <si>
    <t xml:space="preserve">grandson</t>
  </si>
  <si>
    <t xml:space="preserve">/ɡɹˈændsˌʌn/</t>
  </si>
  <si>
    <t xml:space="preserve">cháu trai</t>
  </si>
  <si>
    <t xml:space="preserve">the son of your son or daughter</t>
  </si>
  <si>
    <t xml:space="preserve">My grandson loves playing football after school.</t>
  </si>
  <si>
    <t xml:space="preserve">Cháu trai tôi thích đá bóng sau giờ học.</t>
  </si>
  <si>
    <t xml:space="preserve">Grandson sent a photo from his trip.</t>
  </si>
  <si>
    <t xml:space="preserve">Cháu trai gửi ảnh từ chuyến đi.</t>
  </si>
  <si>
    <t xml:space="preserve">young grandson; my grandson; grandson and granddaughter</t>
  </si>
  <si>
    <t xml:space="preserve">w-grape-noun</t>
  </si>
  <si>
    <t xml:space="preserve">grape</t>
  </si>
  <si>
    <t xml:space="preserve">/ɡɹˈeɪp/</t>
  </si>
  <si>
    <t xml:space="preserve">quả nho</t>
  </si>
  <si>
    <t xml:space="preserve">a small sweet fruit that grows in bunches</t>
  </si>
  <si>
    <t xml:space="preserve">She ate a bunch of grapes.</t>
  </si>
  <si>
    <t xml:space="preserve">Cô ấy ăn một chùm nho.</t>
  </si>
  <si>
    <t xml:space="preserve">This grape tastes very sweet today.</t>
  </si>
  <si>
    <t xml:space="preserve">Quả nho này hôm nay rất ngọt.</t>
  </si>
  <si>
    <t xml:space="preserve">a bunch of grapes; green grapes; eat grapes</t>
  </si>
  <si>
    <t xml:space="preserve">w-graph-noun</t>
  </si>
  <si>
    <t xml:space="preserve">graph</t>
  </si>
  <si>
    <t xml:space="preserve">/ɡɹˈæf/</t>
  </si>
  <si>
    <t xml:space="preserve">biểu đồ, đồ thị</t>
  </si>
  <si>
    <t xml:space="preserve">a drawing that shows numbers or facts clearly</t>
  </si>
  <si>
    <t xml:space="preserve">Please read the graph on page five of the report.</t>
  </si>
  <si>
    <t xml:space="preserve">Hãy xem biểu đồ ở trang năm của báo cáo.</t>
  </si>
  <si>
    <t xml:space="preserve">The graph shows sales rising each month this year.</t>
  </si>
  <si>
    <t xml:space="preserve">Biểu đồ cho thấy doanh số tăng từng tháng trong năm nay.</t>
  </si>
  <si>
    <t xml:space="preserve">bar graph; line graph; draw a graph</t>
  </si>
  <si>
    <t xml:space="preserve">w-grass-noun</t>
  </si>
  <si>
    <t xml:space="preserve">grass</t>
  </si>
  <si>
    <t xml:space="preserve">/ɡɹˈæs/</t>
  </si>
  <si>
    <t xml:space="preserve">cỏ</t>
  </si>
  <si>
    <t xml:space="preserve">the green plants that cover the ground</t>
  </si>
  <si>
    <t xml:space="preserve">The grass in the yard is long.</t>
  </si>
  <si>
    <t xml:space="preserve">Cỏ trong sân nhà mình dài quá.</t>
  </si>
  <si>
    <t xml:space="preserve">Please do not walk on the grass.</t>
  </si>
  <si>
    <t xml:space="preserve">Xin đừng đi lên bãi cỏ.</t>
  </si>
  <si>
    <t xml:space="preserve">cut the grass; green grass; on the grass</t>
  </si>
  <si>
    <t xml:space="preserve">w-grave-noun</t>
  </si>
  <si>
    <t xml:space="preserve">grave</t>
  </si>
  <si>
    <t xml:space="preserve">/ɡɹˈeɪv/</t>
  </si>
  <si>
    <t xml:space="preserve">mộ, lăng mộ</t>
  </si>
  <si>
    <t xml:space="preserve">a place in the ground where a dead person is buried</t>
  </si>
  <si>
    <t xml:space="preserve">We cleaned the family grave before the holiday.</t>
  </si>
  <si>
    <t xml:space="preserve">Gia đình dọn mộ trước ngày lễ.</t>
  </si>
  <si>
    <t xml:space="preserve">Flowers were placed on the grave near our home.</t>
  </si>
  <si>
    <t xml:space="preserve">Hoa được đặt trên mộ gần nhà chúng tôi.</t>
  </si>
  <si>
    <t xml:space="preserve">family grave; visit a grave; beside the grave</t>
  </si>
  <si>
    <t xml:space="preserve">w-gray-adjective</t>
  </si>
  <si>
    <t xml:space="preserve">gray</t>
  </si>
  <si>
    <t xml:space="preserve">/ɡɹˈeɪ/</t>
  </si>
  <si>
    <t xml:space="preserve">màu xám</t>
  </si>
  <si>
    <t xml:space="preserve">having a colour between black and white</t>
  </si>
  <si>
    <t xml:space="preserve">He wore a gray shirt to work.</t>
  </si>
  <si>
    <t xml:space="preserve">Anh ấy mặc áo xám đi làm.</t>
  </si>
  <si>
    <t xml:space="preserve">The sky looks gray this morning.</t>
  </si>
  <si>
    <t xml:space="preserve">Sáng nay bầu trời trông xám xịt.</t>
  </si>
  <si>
    <t xml:space="preserve">gray hair; gray sky; dark gray</t>
  </si>
  <si>
    <t xml:space="preserve">Also: grey</t>
  </si>
  <si>
    <t xml:space="preserve">w-gray-noun</t>
  </si>
  <si>
    <t xml:space="preserve">the colour between black and white</t>
  </si>
  <si>
    <t xml:space="preserve">She likes gray for the walls.</t>
  </si>
  <si>
    <t xml:space="preserve">Cô ấy thích màu xám cho tường.</t>
  </si>
  <si>
    <t xml:space="preserve">Light gray looks nice in this room.</t>
  </si>
  <si>
    <t xml:space="preserve">Xám nhạt trông đẹp trong phòng này.</t>
  </si>
  <si>
    <t xml:space="preserve">light gray; dark gray; shade of gray</t>
  </si>
  <si>
    <t xml:space="preserve">w-great-adjective</t>
  </si>
  <si>
    <t xml:space="preserve">great</t>
  </si>
  <si>
    <t xml:space="preserve">/ɡɹˈeɪt/</t>
  </si>
  <si>
    <t xml:space="preserve">tuyệt, rất tốt</t>
  </si>
  <si>
    <t xml:space="preserve">very good or much better than usual</t>
  </si>
  <si>
    <t xml:space="preserve">We had a great time at dinner.</t>
  </si>
  <si>
    <t xml:space="preserve">Bữa tối hôm qua rất vui.</t>
  </si>
  <si>
    <t xml:space="preserve">That is a great idea for the trip.</t>
  </si>
  <si>
    <t xml:space="preserve">Đó là ý hay cho chuyến đi.</t>
  </si>
  <si>
    <t xml:space="preserve">great job; great time; feel great</t>
  </si>
  <si>
    <t xml:space="preserve">w-gross-adjective</t>
  </si>
  <si>
    <t xml:space="preserve">gross</t>
  </si>
  <si>
    <t xml:space="preserve">/ɡɹˈoʊs/</t>
  </si>
  <si>
    <t xml:space="preserve">kinh tởm, ghê tởm</t>
  </si>
  <si>
    <t xml:space="preserve">very unpleasant and makes you feel sick or disgusted</t>
  </si>
  <si>
    <t xml:space="preserve">That smell is really gross in this kitchen.</t>
  </si>
  <si>
    <t xml:space="preserve">Mùi đó trong bếp thật kinh tởm.</t>
  </si>
  <si>
    <t xml:space="preserve">The bathroom was gross after the party last night.</t>
  </si>
  <si>
    <t xml:space="preserve">Nhà vệ sinh bẩn kinh khủng sau bữa tiệc tối qua.</t>
  </si>
  <si>
    <t xml:space="preserve">feel gross; gross mistake; pretty gross</t>
  </si>
  <si>
    <t xml:space="preserve">w-ground-floor-phrase</t>
  </si>
  <si>
    <t xml:space="preserve">ground floor</t>
  </si>
  <si>
    <t xml:space="preserve">/ɡɹˈaʊnd flˈɔɹ/</t>
  </si>
  <si>
    <t xml:space="preserve">tầng trệt</t>
  </si>
  <si>
    <t xml:space="preserve">the floor of a building at street level</t>
  </si>
  <si>
    <t xml:space="preserve">The café is on the ground floor.</t>
  </si>
  <si>
    <t xml:space="preserve">Quán cà phê ở tầng trệt.</t>
  </si>
  <si>
    <t xml:space="preserve">Please wait for me near the ground floor exit.</t>
  </si>
  <si>
    <t xml:space="preserve">Nhờ đợi mình gần lối ra tầng trệt.</t>
  </si>
  <si>
    <t xml:space="preserve">on the ground floor; ground floor flat; ground floor entrance</t>
  </si>
  <si>
    <t xml:space="preserve">UK: ground floor = US first floor</t>
  </si>
  <si>
    <t xml:space="preserve">w-group-noun</t>
  </si>
  <si>
    <t xml:space="preserve">group</t>
  </si>
  <si>
    <t xml:space="preserve">/ɡɹˈup/</t>
  </si>
  <si>
    <t xml:space="preserve">nhóm</t>
  </si>
  <si>
    <t xml:space="preserve">a number of people together for a purpose</t>
  </si>
  <si>
    <t xml:space="preserve">Our group meets every Tuesday evening.</t>
  </si>
  <si>
    <t xml:space="preserve">Nhóm chúng tôi họp mỗi tối thứ Ba.</t>
  </si>
  <si>
    <t xml:space="preserve">She works with a small group at school.</t>
  </si>
  <si>
    <t xml:space="preserve">Cô ấy làm việc với một nhóm nhỏ ở trường.</t>
  </si>
  <si>
    <t xml:space="preserve">small group; work in a group; join a group</t>
  </si>
  <si>
    <t xml:space="preserve">w-group-verb</t>
  </si>
  <si>
    <t xml:space="preserve">gom nhóm, phân nhóm</t>
  </si>
  <si>
    <t xml:space="preserve">to put people or things together in sets</t>
  </si>
  <si>
    <t xml:space="preserve">Please group the files by month on the shared drive.</t>
  </si>
  <si>
    <t xml:space="preserve">Hãy gom các file theo tháng trên ổ dùng chung.</t>
  </si>
  <si>
    <t xml:space="preserve">The teacher grouped us by speaking level today.</t>
  </si>
  <si>
    <t xml:space="preserve">Hôm nay cô giáo chia chúng tôi theo trình độ nói.</t>
  </si>
  <si>
    <t xml:space="preserve">group together; group by; group into teams</t>
  </si>
  <si>
    <t xml:space="preserve">w-growing-adjective</t>
  </si>
  <si>
    <t xml:space="preserve">growing</t>
  </si>
  <si>
    <t xml:space="preserve">/ɡɹˈoʊɪŋ/</t>
  </si>
  <si>
    <t xml:space="preserve">đang lớn, đang tăng</t>
  </si>
  <si>
    <t xml:space="preserve">becoming larger or more numerous over time</t>
  </si>
  <si>
    <t xml:space="preserve">The growing trees need more water this week.</t>
  </si>
  <si>
    <t xml:space="preserve">Những cây đang lớn cần tưới nhiều hơn tuần này.</t>
  </si>
  <si>
    <t xml:space="preserve">We see a growing demand for online classes now.</t>
  </si>
  <si>
    <t xml:space="preserve">Giờ nhu cầu học trực tuyến đang tăng rõ rệt.</t>
  </si>
  <si>
    <t xml:space="preserve">growing population; growing concern; fast growing</t>
  </si>
  <si>
    <t xml:space="preserve">w-grown-up-adjective</t>
  </si>
  <si>
    <t xml:space="preserve">grown-up</t>
  </si>
  <si>
    <t xml:space="preserve">/ɡɹˈoʊnˌʌp/</t>
  </si>
  <si>
    <t xml:space="preserve">trưởng thành, giống người lớn</t>
  </si>
  <si>
    <t xml:space="preserve">fully developed and behaving like an adult</t>
  </si>
  <si>
    <t xml:space="preserve">She has a very grown-up attitude at work.</t>
  </si>
  <si>
    <t xml:space="preserve">Cô ấy có thái độ rất trưởng thành ở công ty.</t>
  </si>
  <si>
    <t xml:space="preserve">It is time to have a grown-up conversation today.</t>
  </si>
  <si>
    <t xml:space="preserve">Đã đến lúc nói chuyện nghiêm túc như người lớn rồi.</t>
  </si>
  <si>
    <t xml:space="preserve">grown-up child; act grown-up; grown-up decision</t>
  </si>
  <si>
    <t xml:space="preserve">w-guard-noun</t>
  </si>
  <si>
    <t xml:space="preserve">guard</t>
  </si>
  <si>
    <t xml:space="preserve">/ɡˈɑɹd/</t>
  </si>
  <si>
    <t xml:space="preserve">bảo vệ, lính gác</t>
  </si>
  <si>
    <t xml:space="preserve">a person who protects a place or people</t>
  </si>
  <si>
    <t xml:space="preserve">The guard checked our bags at the door.</t>
  </si>
  <si>
    <t xml:space="preserve">Bảo vệ kiểm tra túi của chúng tôi ở cửa.</t>
  </si>
  <si>
    <t xml:space="preserve">A guard works at the bank every night.</t>
  </si>
  <si>
    <t xml:space="preserve">Mỗi đêm có bảo vệ làm ở ngân hàng.</t>
  </si>
  <si>
    <t xml:space="preserve">security guard; night guard; on guard duty</t>
  </si>
  <si>
    <t xml:space="preserve">w-guard-verb</t>
  </si>
  <si>
    <t xml:space="preserve">canh gác, bảo vệ</t>
  </si>
  <si>
    <t xml:space="preserve">to watch and protect a person or place</t>
  </si>
  <si>
    <t xml:space="preserve">Please guard your bag in the crowded market.</t>
  </si>
  <si>
    <t xml:space="preserve">Nhớ giữ kỹ túi khi đi chợ đông người.</t>
  </si>
  <si>
    <t xml:space="preserve">They guard the building every night during holidays.</t>
  </si>
  <si>
    <t xml:space="preserve">Họ canh tòa nhà mỗi đêm trong kỳ nghỉ.</t>
  </si>
  <si>
    <t xml:space="preserve">guard against; guard the door; closely guard</t>
  </si>
  <si>
    <t xml:space="preserve">w-guest-noun</t>
  </si>
  <si>
    <t xml:space="preserve">guest</t>
  </si>
  <si>
    <t xml:space="preserve">/ɡˈɛst/</t>
  </si>
  <si>
    <t xml:space="preserve">khách</t>
  </si>
  <si>
    <t xml:space="preserve">a person invited to visit or stay</t>
  </si>
  <si>
    <t xml:space="preserve">We have a guest for dinner tonight.</t>
  </si>
  <si>
    <t xml:space="preserve">Tối nay nhà mình có khách ăn cơm.</t>
  </si>
  <si>
    <t xml:space="preserve">Please make the guest feel welcome.</t>
  </si>
  <si>
    <t xml:space="preserve">Hãy làm khách cảm thấy được chào đón.</t>
  </si>
  <si>
    <t xml:space="preserve">house guest; welcome a guest; guest room</t>
  </si>
  <si>
    <t xml:space="preserve">w-guide-noun</t>
  </si>
  <si>
    <t xml:space="preserve">guide</t>
  </si>
  <si>
    <t xml:space="preserve">/ɡˈaɪd/</t>
  </si>
  <si>
    <t xml:space="preserve">hướng dẫn viên du lịch</t>
  </si>
  <si>
    <t xml:space="preserve">a person who shows tourists places and explains them</t>
  </si>
  <si>
    <t xml:space="preserve">Our guide met us at the hotel lobby this morning.</t>
  </si>
  <si>
    <t xml:space="preserve">Hướng dẫn viên gặp chúng tôi ở sảnh khách sạn sáng nay.</t>
  </si>
  <si>
    <t xml:space="preserve">The guide showed us the old temple near the river.</t>
  </si>
  <si>
    <t xml:space="preserve">Hướng dẫn viên dẫn chúng tôi xem ngôi chùa cổ gần sông.</t>
  </si>
  <si>
    <t xml:space="preserve">tour guide; local guide; hire a guide</t>
  </si>
  <si>
    <t xml:space="preserve">w-guide-verb</t>
  </si>
  <si>
    <t xml:space="preserve">dẫn đường, hướng dẫn</t>
  </si>
  <si>
    <t xml:space="preserve">to show someone the way or how to do something</t>
  </si>
  <si>
    <t xml:space="preserve">Can you guide us to the train station from here?</t>
  </si>
  <si>
    <t xml:space="preserve">Bạn có thể dẫn chúng tôi đến ga tàu từ đây không?</t>
  </si>
  <si>
    <t xml:space="preserve">She guided our group through the busy night market.</t>
  </si>
  <si>
    <t xml:space="preserve">Cô ấy dẫn nhóm chúng tôi đi chợ đêm đông đúc.</t>
  </si>
  <si>
    <t xml:space="preserve">guide someone through; guide visitors; guide safely</t>
  </si>
  <si>
    <t xml:space="preserve">w-guilt-noun</t>
  </si>
  <si>
    <t xml:space="preserve">guilt</t>
  </si>
  <si>
    <t xml:space="preserve">/ɡˈɪlt/</t>
  </si>
  <si>
    <t xml:space="preserve">cảm giác tội lỗi, mắc lỗi</t>
  </si>
  <si>
    <t xml:space="preserve">the bad feeling you have after doing something wrong</t>
  </si>
  <si>
    <t xml:space="preserve">He felt guilt after missing his friend's wedding.</t>
  </si>
  <si>
    <t xml:space="preserve">Anh ấy cảm thấy tội lỗi vì lỡ đám cưới bạn.</t>
  </si>
  <si>
    <t xml:space="preserve">Talking about it helped reduce her guilt a little.</t>
  </si>
  <si>
    <t xml:space="preserve">Tâm sự giúp cô ấy bớt cảm giác tội lỗi một chút.</t>
  </si>
  <si>
    <t xml:space="preserve">feel guilt; sense of guilt; guilt over</t>
  </si>
  <si>
    <t xml:space="preserve">w-guy-noun</t>
  </si>
  <si>
    <t xml:space="preserve">guy</t>
  </si>
  <si>
    <t xml:space="preserve">/ɡˈaɪ/</t>
  </si>
  <si>
    <t xml:space="preserve">anh chàng; (thân mật) bạn</t>
  </si>
  <si>
    <t xml:space="preserve">a man, or people in informal speech</t>
  </si>
  <si>
    <t xml:space="preserve">That guy works at the front desk.</t>
  </si>
  <si>
    <t xml:space="preserve">Anh chàng đó làm ở quầy lễ tân.</t>
  </si>
  <si>
    <t xml:space="preserve">You guys can sit here if you want.</t>
  </si>
  <si>
    <t xml:space="preserve">Các bạn muốn thì ngồi đây nhé.</t>
  </si>
  <si>
    <t xml:space="preserve">nice guy; you guys; that guy</t>
  </si>
  <si>
    <t xml:space="preserve">w-habit-noun</t>
  </si>
  <si>
    <t xml:space="preserve">habit</t>
  </si>
  <si>
    <t xml:space="preserve">/hˈæbət/</t>
  </si>
  <si>
    <t xml:space="preserve">thói quen</t>
  </si>
  <si>
    <t xml:space="preserve">something you do often without thinking</t>
  </si>
  <si>
    <t xml:space="preserve">Drinking tea is my daily habit.</t>
  </si>
  <si>
    <t xml:space="preserve">Uống trà là thói quen hàng ngày của tôi.</t>
  </si>
  <si>
    <t xml:space="preserve">It is a good habit to sleep early.</t>
  </si>
  <si>
    <t xml:space="preserve">Ngủ sớm là một thói quen tốt.</t>
  </si>
  <si>
    <t xml:space="preserve">good habit; bad habit; daily habit</t>
  </si>
  <si>
    <t xml:space="preserve">w-habitat-noun</t>
  </si>
  <si>
    <t xml:space="preserve">habitat</t>
  </si>
  <si>
    <t xml:space="preserve">/hˈæbətˌæt/</t>
  </si>
  <si>
    <t xml:space="preserve">môi trường sống tự nhiên</t>
  </si>
  <si>
    <t xml:space="preserve">the natural home where an animal or plant lives</t>
  </si>
  <si>
    <t xml:space="preserve">The lesson explains how forests are an important habitat.</t>
  </si>
  <si>
    <t xml:space="preserve">Bài học giải thích rừng là môi trường sống quan trọng thế nào.</t>
  </si>
  <si>
    <t xml:space="preserve">Pollution can destroy the habitat of river fish.</t>
  </si>
  <si>
    <t xml:space="preserve">Ô nhiễm có thể phá hủy môi trường sống của cá sông.</t>
  </si>
  <si>
    <t xml:space="preserve">natural habitat; wild habitat; protect habitat</t>
  </si>
  <si>
    <t xml:space="preserve">w-hair-noun</t>
  </si>
  <si>
    <t xml:space="preserve">hair</t>
  </si>
  <si>
    <t xml:space="preserve">/hˈɛɹ/</t>
  </si>
  <si>
    <t xml:space="preserve">tóc</t>
  </si>
  <si>
    <t xml:space="preserve">the thin strands that grow on your head</t>
  </si>
  <si>
    <t xml:space="preserve">She washed her hair this morning.</t>
  </si>
  <si>
    <t xml:space="preserve">Sáng nay cô ấy gội đầu.</t>
  </si>
  <si>
    <t xml:space="preserve">His hair is short and black.</t>
  </si>
  <si>
    <t xml:space="preserve">Tóc anh ấy ngắn và đen.</t>
  </si>
  <si>
    <t xml:space="preserve">long hair; wash your hair; black hair</t>
  </si>
  <si>
    <t xml:space="preserve">w-haircut-noun</t>
  </si>
  <si>
    <t xml:space="preserve">haircut</t>
  </si>
  <si>
    <t xml:space="preserve">/hˈɛɹkˌʌt/</t>
  </si>
  <si>
    <t xml:space="preserve">kiểu tóc; lần cắt tóc</t>
  </si>
  <si>
    <t xml:space="preserve">the style of your hair or cutting it shorter</t>
  </si>
  <si>
    <t xml:space="preserve">I need a haircut before the meeting.</t>
  </si>
  <si>
    <t xml:space="preserve">Trước buổi họp tôi cần cắt tóc.</t>
  </si>
  <si>
    <t xml:space="preserve">Her new haircut looks very nice.</t>
  </si>
  <si>
    <t xml:space="preserve">Kiểu tóc mới của cô ấy trông rất đẹp.</t>
  </si>
  <si>
    <t xml:space="preserve">get a haircut; new haircut; need a haircut</t>
  </si>
  <si>
    <t xml:space="preserve">w-half-adverb</t>
  </si>
  <si>
    <t xml:space="preserve">half</t>
  </si>
  <si>
    <t xml:space="preserve">/hˈæf/</t>
  </si>
  <si>
    <t xml:space="preserve">một nửa, phần nào</t>
  </si>
  <si>
    <t xml:space="preserve">partly, or to an extent of fifty percent</t>
  </si>
  <si>
    <t xml:space="preserve">I was half asleep when the phone rang at midnight.</t>
  </si>
  <si>
    <t xml:space="preserve">Điện thoại reo lúc nửa đêm khi tôi còn ngủ mơ màng.</t>
  </si>
  <si>
    <t xml:space="preserve">She was only half listening during the long online meeting.</t>
  </si>
  <si>
    <t xml:space="preserve">Trong cuộc họp trực tuyến dài, cô ấy chỉ lắng nghe một phần.</t>
  </si>
  <si>
    <t xml:space="preserve">half asleep; half finished; half expected</t>
  </si>
  <si>
    <t xml:space="preserve">w-half-price-adjective</t>
  </si>
  <si>
    <t xml:space="preserve">half-price</t>
  </si>
  <si>
    <t xml:space="preserve">/hˈæf-pɹˈaɪs/</t>
  </si>
  <si>
    <t xml:space="preserve">giảm một nửa giá</t>
  </si>
  <si>
    <t xml:space="preserve">costing fifty percent less than the usual price</t>
  </si>
  <si>
    <t xml:space="preserve">These half-price shoes are on sale today.</t>
  </si>
  <si>
    <t xml:space="preserve">Hôm nay giày giảm nửa giá đang sale.</t>
  </si>
  <si>
    <t xml:space="preserve">I bought half-price tickets for the show.</t>
  </si>
  <si>
    <t xml:space="preserve">Mình mua vé xem giảm một nửa giá.</t>
  </si>
  <si>
    <t xml:space="preserve">half-price sale; half-price tickets; half-price items</t>
  </si>
  <si>
    <t xml:space="preserve">w-half-price-adverb</t>
  </si>
  <si>
    <t xml:space="preserve">với giá một nửa</t>
  </si>
  <si>
    <t xml:space="preserve">for fifty percent of the normal cost</t>
  </si>
  <si>
    <t xml:space="preserve">You can buy fruit half-price on Fridays.</t>
  </si>
  <si>
    <t xml:space="preserve">Thứ Sáu bạn mua trái cây với giá một nửa.</t>
  </si>
  <si>
    <t xml:space="preserve">Everything is sold half-price this week.</t>
  </si>
  <si>
    <t xml:space="preserve">Tuần này mọi thứ bán với giá nửa.</t>
  </si>
  <si>
    <t xml:space="preserve">buy half-price; sold half-price; eat half-price</t>
  </si>
  <si>
    <t xml:space="preserve">w-ham-noun</t>
  </si>
  <si>
    <t xml:space="preserve">ham</t>
  </si>
  <si>
    <t xml:space="preserve">/hˈæm/</t>
  </si>
  <si>
    <t xml:space="preserve">giăm bông, thịt heo muối xông khói</t>
  </si>
  <si>
    <t xml:space="preserve">meat from the leg of a pig, often sliced</t>
  </si>
  <si>
    <t xml:space="preserve">I made a sandwich with ham and cheese.</t>
  </si>
  <si>
    <t xml:space="preserve">Mình làm bánh mì kẹp giăm bông và phô mai.</t>
  </si>
  <si>
    <t xml:space="preserve">Ham tastes good in fried rice too.</t>
  </si>
  <si>
    <t xml:space="preserve">Giăm bông cho vào cơm chiên cũng ngon.</t>
  </si>
  <si>
    <t xml:space="preserve">slice of ham; ham sandwich; ham and eggs</t>
  </si>
  <si>
    <t xml:space="preserve">w-hand-held-adjective</t>
  </si>
  <si>
    <t xml:space="preserve">hand-held</t>
  </si>
  <si>
    <t xml:space="preserve">/hˈændhˌɛld/</t>
  </si>
  <si>
    <t xml:space="preserve">cầm tay, xách tay</t>
  </si>
  <si>
    <t xml:space="preserve">small enough to hold and use in your hands</t>
  </si>
  <si>
    <t xml:space="preserve">This hand-held scanner works well in small shops.</t>
  </si>
  <si>
    <t xml:space="preserve">Máy quét cầm tay này dùng tốt trong cửa hàng nhỏ.</t>
  </si>
  <si>
    <t xml:space="preserve">She prefers a hand-held device for reading on trips.</t>
  </si>
  <si>
    <t xml:space="preserve">Cô ấy thích thiết bị cầm tay để đọc khi đi du lịch.</t>
  </si>
  <si>
    <t xml:space="preserve">hand-held device; hand-held camera; hand-held scanner</t>
  </si>
  <si>
    <t xml:space="preserve">w-hand-noun</t>
  </si>
  <si>
    <t xml:space="preserve">bàn tay</t>
  </si>
  <si>
    <t xml:space="preserve">the body part at the end of your arm</t>
  </si>
  <si>
    <t xml:space="preserve">Wash your hands before you eat.</t>
  </si>
  <si>
    <t xml:space="preserve">Rửa tay trước khi ăn nhé.</t>
  </si>
  <si>
    <t xml:space="preserve">She held my hand on the bus.</t>
  </si>
  <si>
    <t xml:space="preserve">Trên xe buýt cô ấy nắm tay tôi.</t>
  </si>
  <si>
    <t xml:space="preserve">right hand; hold hands; by hand</t>
  </si>
  <si>
    <t xml:space="preserve">w-handbag-noun</t>
  </si>
  <si>
    <t xml:space="preserve">handbag</t>
  </si>
  <si>
    <t xml:space="preserve">/hˈændbˌæɡ/</t>
  </si>
  <si>
    <t xml:space="preserve">túi xách (đeo tay)</t>
  </si>
  <si>
    <t xml:space="preserve">a small bag that women carry for personal items</t>
  </si>
  <si>
    <t xml:space="preserve">She left her handbag on the chair.</t>
  </si>
  <si>
    <t xml:space="preserve">Cô ấy để quên túi xách trên ghế.</t>
  </si>
  <si>
    <t xml:space="preserve">My keys are inside my handbag.</t>
  </si>
  <si>
    <t xml:space="preserve">Chìa khóa nằm trong túi xách của mình.</t>
  </si>
  <si>
    <t xml:space="preserve">leather handbag; inside my handbag; designer handbag</t>
  </si>
  <si>
    <t xml:space="preserve">w-harbor-noun</t>
  </si>
  <si>
    <t xml:space="preserve">harbor</t>
  </si>
  <si>
    <t xml:space="preserve">/hˈɑɹbɚ/</t>
  </si>
  <si>
    <t xml:space="preserve">cảng, bến cảng</t>
  </si>
  <si>
    <t xml:space="preserve">a sheltered area of water where ships can stay safely</t>
  </si>
  <si>
    <t xml:space="preserve">Our town has a small harbor for fishing boats.</t>
  </si>
  <si>
    <t xml:space="preserve">Thị trấn chúng tôi có bến cảng nhỏ cho tàu đánh cá.</t>
  </si>
  <si>
    <t xml:space="preserve">We walked along the harbor after dinner last night.</t>
  </si>
  <si>
    <t xml:space="preserve">Tối qua chúng tôi đi dạo dọc bến cảng sau bữa tối.</t>
  </si>
  <si>
    <t xml:space="preserve">fishing harbor; harbor view; enter the harbor</t>
  </si>
  <si>
    <t xml:space="preserve">Anh Mỹ: harbor; Anh Anh thường viết harbour.</t>
  </si>
  <si>
    <t xml:space="preserve">w-hard-adjective</t>
  </si>
  <si>
    <t xml:space="preserve">khó; cứng</t>
  </si>
  <si>
    <t xml:space="preserve">difficult to do or not soft to touch</t>
  </si>
  <si>
    <t xml:space="preserve">This test is hard for many students.</t>
  </si>
  <si>
    <t xml:space="preserve">Bài kiểm tra này khó với nhiều học sinh.</t>
  </si>
  <si>
    <t xml:space="preserve">The bed feels too hard to sleep.</t>
  </si>
  <si>
    <t xml:space="preserve">Chiếc giường cứng quá nên khó ngủ.</t>
  </si>
  <si>
    <t xml:space="preserve">hard work; too hard; hard question</t>
  </si>
  <si>
    <t xml:space="preserve">w-hard-working-adjective</t>
  </si>
  <si>
    <t xml:space="preserve">hard-working</t>
  </si>
  <si>
    <t xml:space="preserve">/hˌɑɹdhwˈɝkɪŋ/</t>
  </si>
  <si>
    <t xml:space="preserve">chăm chỉ, cần cù</t>
  </si>
  <si>
    <t xml:space="preserve">willing to work long hours with serious effort</t>
  </si>
  <si>
    <t xml:space="preserve">She is a hard-working nurse on the night shift.</t>
  </si>
  <si>
    <t xml:space="preserve">Cô ấy là y tá chăm chỉ làm ca đêm.</t>
  </si>
  <si>
    <t xml:space="preserve">The team stayed hard-working even during the busy season.</t>
  </si>
  <si>
    <t xml:space="preserve">Nhóm vẫn làm việc cần cù ngay cả mùa cao điểm.</t>
  </si>
  <si>
    <t xml:space="preserve">hard-working student; hard-working team; very hard-working</t>
  </si>
  <si>
    <t xml:space="preserve">w-hardly-adverb</t>
  </si>
  <si>
    <t xml:space="preserve">hardly</t>
  </si>
  <si>
    <t xml:space="preserve">/hˈɑɹdli/</t>
  </si>
  <si>
    <t xml:space="preserve">hầu như không</t>
  </si>
  <si>
    <t xml:space="preserve">almost not; only a very small amount</t>
  </si>
  <si>
    <t xml:space="preserve">I hardly slept last night before the exam.</t>
  </si>
  <si>
    <t xml:space="preserve">Đêm qua trước kỳ thi tôi hầu như không ngủ.</t>
  </si>
  <si>
    <t xml:space="preserve">There is hardly any milk in the fridge.</t>
  </si>
  <si>
    <t xml:space="preserve">Trong tủ lạnh hầu như không còn sữa.</t>
  </si>
  <si>
    <t xml:space="preserve">hardly any; hardly ever; can hardly</t>
  </si>
  <si>
    <t xml:space="preserve">Không dùng với phủ định kép: không nói hardly don't.</t>
  </si>
  <si>
    <t xml:space="preserve">w-harm-verb</t>
  </si>
  <si>
    <t xml:space="preserve">harm</t>
  </si>
  <si>
    <t xml:space="preserve">/hˈɑɹm/</t>
  </si>
  <si>
    <t xml:space="preserve">làm hại, gây tổn hại</t>
  </si>
  <si>
    <t xml:space="preserve">to hurt someone or damage something</t>
  </si>
  <si>
    <t xml:space="preserve">Smoking can harm your lungs over time.</t>
  </si>
  <si>
    <t xml:space="preserve">Hút thuốc theo thời gian có thể hại phổi.</t>
  </si>
  <si>
    <t xml:space="preserve">Do not harm wild animals in the park.</t>
  </si>
  <si>
    <t xml:space="preserve">Đừng làm hại động vật hoang trong công viên.</t>
  </si>
  <si>
    <t xml:space="preserve">harm your health; do harm; harm the environment</t>
  </si>
  <si>
    <t xml:space="preserve">w-hat-noun</t>
  </si>
  <si>
    <t xml:space="preserve">hat</t>
  </si>
  <si>
    <t xml:space="preserve">/hˈæt/</t>
  </si>
  <si>
    <t xml:space="preserve">mũ</t>
  </si>
  <si>
    <t xml:space="preserve">a covering worn on top of the head</t>
  </si>
  <si>
    <t xml:space="preserve">I wear a hat in the sun.</t>
  </si>
  <si>
    <t xml:space="preserve">Tôi đội mũ khi ra nắng.</t>
  </si>
  <si>
    <t xml:space="preserve">She bought a new hat today.</t>
  </si>
  <si>
    <t xml:space="preserve">Hôm nay cô ấy mua một chiếc mũ mới.</t>
  </si>
  <si>
    <t xml:space="preserve">wear a hat; put on a hat; sun hat</t>
  </si>
  <si>
    <t xml:space="preserve">w-hate-verb</t>
  </si>
  <si>
    <t xml:space="preserve">hate</t>
  </si>
  <si>
    <t xml:space="preserve">/hˈeɪt/</t>
  </si>
  <si>
    <t xml:space="preserve">ghét, rất không thích</t>
  </si>
  <si>
    <t xml:space="preserve">to dislike someone or something very strongly</t>
  </si>
  <si>
    <t xml:space="preserve">I hate getting up early on Mondays.</t>
  </si>
  <si>
    <t xml:space="preserve">Mình ghét dậy sớm vào thứ Hai.</t>
  </si>
  <si>
    <t xml:space="preserve">She hates loud music in small cafés.</t>
  </si>
  <si>
    <t xml:space="preserve">Cô ấy ghét nhạc to trong quán cà phê nhỏ.</t>
  </si>
  <si>
    <t xml:space="preserve">hate doing; really hate; hate to say</t>
  </si>
  <si>
    <t xml:space="preserve">w-haven-noun</t>
  </si>
  <si>
    <t xml:space="preserve">haven</t>
  </si>
  <si>
    <t xml:space="preserve">/hˈeɪvən/</t>
  </si>
  <si>
    <t xml:space="preserve">nơi trú ẩn an toàn</t>
  </si>
  <si>
    <t xml:space="preserve">a place where you feel safe and protected</t>
  </si>
  <si>
    <t xml:space="preserve">After work, home feels like a quiet haven for me.</t>
  </si>
  <si>
    <t xml:space="preserve">Sau giờ làm, nhà với tôi như nơi trú ẩn yên bình.</t>
  </si>
  <si>
    <t xml:space="preserve">The garden became a haven from city noise and traffic.</t>
  </si>
  <si>
    <t xml:space="preserve">Khu vườn trở thành chỗ trú ẩn khỏi tiếng ồn và xe cộ.</t>
  </si>
  <si>
    <t xml:space="preserve">safe haven; peaceful haven; haven from</t>
  </si>
  <si>
    <t xml:space="preserve">w-headache-noun</t>
  </si>
  <si>
    <t xml:space="preserve">headache</t>
  </si>
  <si>
    <t xml:space="preserve">/hˈɛdˌeɪk/</t>
  </si>
  <si>
    <t xml:space="preserve">đau đầu</t>
  </si>
  <si>
    <t xml:space="preserve">a painful feeling inside your skull</t>
  </si>
  <si>
    <t xml:space="preserve">I have a bad headache today.</t>
  </si>
  <si>
    <t xml:space="preserve">Hôm nay tôi đau đầu dữ lắm.</t>
  </si>
  <si>
    <t xml:space="preserve">This noise gives me a headache.</t>
  </si>
  <si>
    <t xml:space="preserve">Tiếng ồn này làm tôi nhức đầu.</t>
  </si>
  <si>
    <t xml:space="preserve">bad headache; get a headache; have a headache</t>
  </si>
  <si>
    <t xml:space="preserve">w-health-noun</t>
  </si>
  <si>
    <t xml:space="preserve">health</t>
  </si>
  <si>
    <t xml:space="preserve">/hˈɛlθ/</t>
  </si>
  <si>
    <t xml:space="preserve">sức khỏe</t>
  </si>
  <si>
    <t xml:space="preserve">the condition of your body and mind</t>
  </si>
  <si>
    <t xml:space="preserve">Good food is important for health.</t>
  </si>
  <si>
    <t xml:space="preserve">Ăn uống lành mạnh rất quan trọng với sức khỏe.</t>
  </si>
  <si>
    <t xml:space="preserve">She cares about her health every day.</t>
  </si>
  <si>
    <t xml:space="preserve">Cô ấy chăm sóc sức khỏe mỗi ngày.</t>
  </si>
  <si>
    <t xml:space="preserve">good health; mental health; health care</t>
  </si>
  <si>
    <t xml:space="preserve">w-heart-warming-adjective</t>
  </si>
  <si>
    <t xml:space="preserve">heart-warming</t>
  </si>
  <si>
    <t xml:space="preserve">/hˈɑɹtwˌɔɹmɪŋ/</t>
  </si>
  <si>
    <t xml:space="preserve">ấm lòng, cảm động</t>
  </si>
  <si>
    <t xml:space="preserve">making you feel happy and emotionally touched</t>
  </si>
  <si>
    <t xml:space="preserve">That heart-warming story made everyone smile at dinner.</t>
  </si>
  <si>
    <t xml:space="preserve">Câu chuyện ấm lòng khiến mọi người mỉm cười trong bữa tối.</t>
  </si>
  <si>
    <t xml:space="preserve">We watched a heart-warming film about family last night.</t>
  </si>
  <si>
    <t xml:space="preserve">Tối qua chúng tôi xem một phim gia đình rất cảm động.</t>
  </si>
  <si>
    <t xml:space="preserve">heart-warming story; heart-warming moment; truly heart-warming</t>
  </si>
  <si>
    <t xml:space="preserve">Also: heartwarming</t>
  </si>
  <si>
    <t xml:space="preserve">w-heat-verb</t>
  </si>
  <si>
    <t xml:space="preserve">heat</t>
  </si>
  <si>
    <t xml:space="preserve">/hˈit/</t>
  </si>
  <si>
    <t xml:space="preserve">làm nóng, hâm nóng</t>
  </si>
  <si>
    <t xml:space="preserve">to make food or liquid warmer before eating</t>
  </si>
  <si>
    <t xml:space="preserve">Please heat the soup in the microwave for two minutes.</t>
  </si>
  <si>
    <t xml:space="preserve">Hãy hâm súp trong lò vi sóng hai phút nhé.</t>
  </si>
  <si>
    <t xml:space="preserve">I heat leftover rice every morning before work.</t>
  </si>
  <si>
    <t xml:space="preserve">Mỗi sáng trước giờ làm tôi hâm cơm thừa.</t>
  </si>
  <si>
    <t xml:space="preserve">heat up; heat gently; heat through</t>
  </si>
  <si>
    <t xml:space="preserve">w-heating-noun</t>
  </si>
  <si>
    <t xml:space="preserve">heating</t>
  </si>
  <si>
    <t xml:space="preserve">/hˈitɪŋ/</t>
  </si>
  <si>
    <t xml:space="preserve">hệ thống sưởi, sưởi ấm trong nhà</t>
  </si>
  <si>
    <t xml:space="preserve">the system that warms a building in cold weather</t>
  </si>
  <si>
    <t xml:space="preserve">The heating is off to save money.</t>
  </si>
  <si>
    <t xml:space="preserve">Tắt sưởi để tiết kiệm tiền.</t>
  </si>
  <si>
    <t xml:space="preserve">Our heating broke during the cold week.</t>
  </si>
  <si>
    <t xml:space="preserve">Tuần lạnh đó hệ sưởi nhà chúng tôi hỏng.</t>
  </si>
  <si>
    <t xml:space="preserve">central heating; turn on the heating; heating bill</t>
  </si>
  <si>
    <t xml:space="preserve">w-help-noun</t>
  </si>
  <si>
    <t xml:space="preserve">help</t>
  </si>
  <si>
    <t xml:space="preserve">/hˈɛlp/</t>
  </si>
  <si>
    <t xml:space="preserve">sự giúp đỡ, việc hỗ trợ</t>
  </si>
  <si>
    <t xml:space="preserve">support or assistance when someone needs it</t>
  </si>
  <si>
    <t xml:space="preserve">Thank you for your help with the move.</t>
  </si>
  <si>
    <t xml:space="preserve">Cảm ơn bạn đã giúp mình chuyển nhà.</t>
  </si>
  <si>
    <t xml:space="preserve">She asked for help with the online form.</t>
  </si>
  <si>
    <t xml:space="preserve">Cô ấy nhờ hỗ trợ điền form trực tuyến.</t>
  </si>
  <si>
    <t xml:space="preserve">ask for help; need help; with the help of</t>
  </si>
  <si>
    <t xml:space="preserve">w-help-verb</t>
  </si>
  <si>
    <t xml:space="preserve">giúp, giúp đỡ</t>
  </si>
  <si>
    <t xml:space="preserve">to do something useful for someone</t>
  </si>
  <si>
    <t xml:space="preserve">Can you help me with this?</t>
  </si>
  <si>
    <t xml:space="preserve">Bạn giúp mình việc này được không?</t>
  </si>
  <si>
    <t xml:space="preserve">I will help you carry the bags.</t>
  </si>
  <si>
    <t xml:space="preserve">Tôi sẽ giúp bạn xách túi.</t>
  </si>
  <si>
    <t xml:space="preserve">help someone; need help; ask for help</t>
  </si>
  <si>
    <t xml:space="preserve">w-here-adverb</t>
  </si>
  <si>
    <t xml:space="preserve">here</t>
  </si>
  <si>
    <t xml:space="preserve">ở đây, tại đây</t>
  </si>
  <si>
    <t xml:space="preserve">in or at this place</t>
  </si>
  <si>
    <t xml:space="preserve">Please sit here by me.</t>
  </si>
  <si>
    <t xml:space="preserve">Mời bạn ngồi đây cạnh mình.</t>
  </si>
  <si>
    <t xml:space="preserve">I work here every day.</t>
  </si>
  <si>
    <t xml:space="preserve">Tôi làm việc ở đây mỗi ngày.</t>
  </si>
  <si>
    <t xml:space="preserve">come here; right here; over here</t>
  </si>
  <si>
    <t xml:space="preserve">w-hey-interjection</t>
  </si>
  <si>
    <t xml:space="preserve">hey</t>
  </si>
  <si>
    <t xml:space="preserve">/hˈeɪ/</t>
  </si>
  <si>
    <t xml:space="preserve">này, ê (gọi ý, chào thân mật)</t>
  </si>
  <si>
    <t xml:space="preserve">a word used to get attention or greet someone casually</t>
  </si>
  <si>
    <t xml:space="preserve">Hey, can you pass me the salt?</t>
  </si>
  <si>
    <t xml:space="preserve">Này, đưa mình hộp muối với.</t>
  </si>
  <si>
    <t xml:space="preserve">Hey, long time no see!</t>
  </si>
  <si>
    <t xml:space="preserve">Ê, lâu rồi không gặp!</t>
  </si>
  <si>
    <t xml:space="preserve">hey there; hey you; say hey</t>
  </si>
  <si>
    <t xml:space="preserve">w-highly-adverb</t>
  </si>
  <si>
    <t xml:space="preserve">highly</t>
  </si>
  <si>
    <t xml:space="preserve">/hˈaɪli/</t>
  </si>
  <si>
    <t xml:space="preserve">rất, cực kỳ, hết sức</t>
  </si>
  <si>
    <t xml:space="preserve">to a very great degree or level</t>
  </si>
  <si>
    <t xml:space="preserve">She is highly respected by everyone on our team.</t>
  </si>
  <si>
    <t xml:space="preserve">Cô ấy được mọi người trong nhóm rất kính trọng.</t>
  </si>
  <si>
    <t xml:space="preserve">This course is highly recommended for new managers.</t>
  </si>
  <si>
    <t xml:space="preserve">Khóa học này được giới thiệu rất mạnh cho quản lý mới.</t>
  </si>
  <si>
    <t xml:space="preserve">highly recommended; highly skilled; highly likely</t>
  </si>
  <si>
    <t xml:space="preserve">w-highway-noun</t>
  </si>
  <si>
    <t xml:space="preserve">highway</t>
  </si>
  <si>
    <t xml:space="preserve">/hˈaɪwˌeɪ/</t>
  </si>
  <si>
    <t xml:space="preserve">xa lộ, đường cao tốc</t>
  </si>
  <si>
    <t xml:space="preserve">a wide main road for fast travel between cities</t>
  </si>
  <si>
    <t xml:space="preserve">We took the highway to save time.</t>
  </si>
  <si>
    <t xml:space="preserve">Chúng tôi đi xa lộ để tiết kiệm thời gian.</t>
  </si>
  <si>
    <t xml:space="preserve">There was traffic on the highway this morning.</t>
  </si>
  <si>
    <t xml:space="preserve">Sáng nay xa lộ kẹt xe.</t>
  </si>
  <si>
    <t xml:space="preserve">on the highway; highway exit; busy highway</t>
  </si>
  <si>
    <t xml:space="preserve">w-hike-noun</t>
  </si>
  <si>
    <t xml:space="preserve">hike</t>
  </si>
  <si>
    <t xml:space="preserve">/hˈaɪk/</t>
  </si>
  <si>
    <t xml:space="preserve">chuyến đi bộ đường dài (thường trên núi, rừng)</t>
  </si>
  <si>
    <t xml:space="preserve">a long walk in nature for exercise or pleasure</t>
  </si>
  <si>
    <t xml:space="preserve">We went on a hike in the hills.</t>
  </si>
  <si>
    <t xml:space="preserve">Chúng tôi đi bộ đường dài trên đồi.</t>
  </si>
  <si>
    <t xml:space="preserve">Bring water for the long hike tomorrow.</t>
  </si>
  <si>
    <t xml:space="preserve">Mang nước cho chuyến đi bộ dài ngày mai nhé.</t>
  </si>
  <si>
    <t xml:space="preserve">go on a hike; day hike; hiking trail</t>
  </si>
  <si>
    <t xml:space="preserve">w-hip-noun</t>
  </si>
  <si>
    <t xml:space="preserve">hip</t>
  </si>
  <si>
    <t xml:space="preserve">/hˈɪp/</t>
  </si>
  <si>
    <t xml:space="preserve">hông</t>
  </si>
  <si>
    <t xml:space="preserve">the joint and area at each side of the body</t>
  </si>
  <si>
    <t xml:space="preserve">My hip hurts after a long walk.</t>
  </si>
  <si>
    <t xml:space="preserve">Hông mình đau sau khi đi bộ lâu.</t>
  </si>
  <si>
    <t xml:space="preserve">The doctor checked her left hip carefully.</t>
  </si>
  <si>
    <t xml:space="preserve">Bác sĩ kiểm tra hông trái của cô ấy rất kỹ.</t>
  </si>
  <si>
    <t xml:space="preserve">hip pain; hip joint; break a hip</t>
  </si>
  <si>
    <t xml:space="preserve">w-historian-noun</t>
  </si>
  <si>
    <t xml:space="preserve">historian</t>
  </si>
  <si>
    <t xml:space="preserve">/hɪstˈɔɹiən/</t>
  </si>
  <si>
    <t xml:space="preserve">nhà sử học</t>
  </si>
  <si>
    <t xml:space="preserve">a person who studies and writes about the past</t>
  </si>
  <si>
    <t xml:space="preserve">A historian visited our class to talk about local records.</t>
  </si>
  <si>
    <t xml:space="preserve">Một nhà sử học đến lớp nói về tư liệu địa phương.</t>
  </si>
  <si>
    <t xml:space="preserve">The historian spent years reading old letters and maps.</t>
  </si>
  <si>
    <t xml:space="preserve">Nhà sử học dành nhiều năm đọc thư và bản đồ cổ.</t>
  </si>
  <si>
    <t xml:space="preserve">professional historian; local historian; historian writes</t>
  </si>
  <si>
    <t xml:space="preserve">w-historical-adjective</t>
  </si>
  <si>
    <t xml:space="preserve">historical</t>
  </si>
  <si>
    <t xml:space="preserve">/hɪstˈɔɹɪkəl/</t>
  </si>
  <si>
    <t xml:space="preserve">thuộc lịch sử, có tính lịch sử</t>
  </si>
  <si>
    <t xml:space="preserve">connected with events or people from the past</t>
  </si>
  <si>
    <t xml:space="preserve">We visited a historical site during the school trip.</t>
  </si>
  <si>
    <t xml:space="preserve">Chúng tôi tham quan di tích lịch sử trong chuyến đi học.</t>
  </si>
  <si>
    <t xml:space="preserve">The museum has many historical photos from the last century.</t>
  </si>
  <si>
    <t xml:space="preserve">Bảo tàng có nhiều ảnh lịch sử từ thế kỷ trước.</t>
  </si>
  <si>
    <t xml:space="preserve">historical site; historical event; historical records</t>
  </si>
  <si>
    <t xml:space="preserve">Khác historical và historic; ở B1 thường dùng historical cho đồ vật, sự kiện quá khứ.</t>
  </si>
  <si>
    <t xml:space="preserve">w-history-noun</t>
  </si>
  <si>
    <t xml:space="preserve">history</t>
  </si>
  <si>
    <t xml:space="preserve">/hˈɪstɚi/</t>
  </si>
  <si>
    <t xml:space="preserve">lịch sử</t>
  </si>
  <si>
    <t xml:space="preserve">the study of past events and times</t>
  </si>
  <si>
    <t xml:space="preserve">I like history at school.</t>
  </si>
  <si>
    <t xml:space="preserve">Ở trường tôi thích môn lịch sử.</t>
  </si>
  <si>
    <t xml:space="preserve">We read about history in class.</t>
  </si>
  <si>
    <t xml:space="preserve">Trên lớp chúng tôi đọc về lịch sử.</t>
  </si>
  <si>
    <t xml:space="preserve">world history; history class; learn history</t>
  </si>
  <si>
    <t xml:space="preserve">w-hit-verb</t>
  </si>
  <si>
    <t xml:space="preserve">hit</t>
  </si>
  <si>
    <t xml:space="preserve">/hˈɪt/</t>
  </si>
  <si>
    <t xml:space="preserve">đạt mốc (lượt xem, tương tác); bấm, chạm</t>
  </si>
  <si>
    <t xml:space="preserve">to reach a number online or press something quickly</t>
  </si>
  <si>
    <t xml:space="preserve">The video hit one million views last week.</t>
  </si>
  <si>
    <t xml:space="preserve">Tuần trước video đạt một triệu lượt xem.</t>
  </si>
  <si>
    <t xml:space="preserve">Hit play when you are ready to listen.</t>
  </si>
  <si>
    <t xml:space="preserve">Sẵn sàng nghe thì bấm phát nhé.</t>
  </si>
  <si>
    <t xml:space="preserve">hit play; hit a milestone; hit refresh</t>
  </si>
  <si>
    <t xml:space="preserve">w-hiv-noun</t>
  </si>
  <si>
    <t xml:space="preserve">hiv</t>
  </si>
  <si>
    <t xml:space="preserve">/ˈeɪtʃˈaɪvˈi/</t>
  </si>
  <si>
    <t xml:space="preserve">vi-rút HIV</t>
  </si>
  <si>
    <t xml:space="preserve">a virus that can weaken the body's immune system</t>
  </si>
  <si>
    <t xml:space="preserve">The clinic offers free tests for HIV once a month.</t>
  </si>
  <si>
    <t xml:space="preserve">Phòng khám có xét nghiệm HIV miễn phí mỗi tháng một lần.</t>
  </si>
  <si>
    <t xml:space="preserve">Early treatment helps people live well with HIV today.</t>
  </si>
  <si>
    <t xml:space="preserve">Điều trị sớm giúp người nhiễm HIV sống ổn định hôm nay.</t>
  </si>
  <si>
    <t xml:space="preserve">HIV test; live with HIV; HIV treatment</t>
  </si>
  <si>
    <t xml:space="preserve">Viết hoa HIV; nói trung thực, không kỳ thị.</t>
  </si>
  <si>
    <t xml:space="preserve">w-hobby-noun</t>
  </si>
  <si>
    <t xml:space="preserve">hobby</t>
  </si>
  <si>
    <t xml:space="preserve">/hˈɑbi/</t>
  </si>
  <si>
    <t xml:space="preserve">sở thích, thú vui</t>
  </si>
  <si>
    <t xml:space="preserve">an activity you enjoy in free time</t>
  </si>
  <si>
    <t xml:space="preserve">Reading is my favourite hobby.</t>
  </si>
  <si>
    <t xml:space="preserve">Đọc sách là sở thích yêu thích của mình.</t>
  </si>
  <si>
    <t xml:space="preserve">What hobbies do you have?</t>
  </si>
  <si>
    <t xml:space="preserve">Bạn có sở thích gì?</t>
  </si>
  <si>
    <t xml:space="preserve">favourite hobby; have a hobby; new hobby</t>
  </si>
  <si>
    <t xml:space="preserve">w-hockey-noun</t>
  </si>
  <si>
    <t xml:space="preserve">hockey</t>
  </si>
  <si>
    <t xml:space="preserve">/hˈɑki/</t>
  </si>
  <si>
    <t xml:space="preserve">môn khúc côn cầu (trên băng hoặc cỏ)</t>
  </si>
  <si>
    <t xml:space="preserve">a team sport played with sticks and a ball or puck</t>
  </si>
  <si>
    <t xml:space="preserve">My brother plays hockey every Saturday.</t>
  </si>
  <si>
    <t xml:space="preserve">Em trai tôi chơi khúc côn cầu mỗi thứ Bảy.</t>
  </si>
  <si>
    <t xml:space="preserve">We watched a hockey game on TV tonight.</t>
  </si>
  <si>
    <t xml:space="preserve">Tối nay chúng tôi xem trận khúc côn cầu trên TV.</t>
  </si>
  <si>
    <t xml:space="preserve">play hockey; hockey team; hockey stick</t>
  </si>
  <si>
    <t xml:space="preserve">w-holiday-noun</t>
  </si>
  <si>
    <t xml:space="preserve">holiday</t>
  </si>
  <si>
    <t xml:space="preserve">/hˈɑlədˌeɪ/</t>
  </si>
  <si>
    <t xml:space="preserve">ngày nghỉ, kỳ nghỉ</t>
  </si>
  <si>
    <t xml:space="preserve">a day or time when you do not work</t>
  </si>
  <si>
    <t xml:space="preserve">We go to the beach on holiday.</t>
  </si>
  <si>
    <t xml:space="preserve">Kỳ nghỉ chúng tôi ra biển chơi.</t>
  </si>
  <si>
    <t xml:space="preserve">Monday is a public holiday.</t>
  </si>
  <si>
    <t xml:space="preserve">Thứ Hai là ngày nghỉ lễ.</t>
  </si>
  <si>
    <t xml:space="preserve">on holiday; public holiday; summer holiday</t>
  </si>
  <si>
    <t xml:space="preserve">w-holocaust-noun</t>
  </si>
  <si>
    <t xml:space="preserve">holocaust</t>
  </si>
  <si>
    <t xml:space="preserve">/hˈɑləkˌɔst/</t>
  </si>
  <si>
    <t xml:space="preserve">nạn diệt chủng; thảm họa gây chết chóc hàng loạt</t>
  </si>
  <si>
    <t xml:space="preserve">large-scale destruction that causes many deaths</t>
  </si>
  <si>
    <t xml:space="preserve">The museum exhibit covers that historical holocaust.</t>
  </si>
  <si>
    <t xml:space="preserve">Triển lãm bảo tàng đề cập đến nạn diệt chủng lịch sử đó.</t>
  </si>
  <si>
    <t xml:space="preserve">Documentaries about the holocaust air each year.</t>
  </si>
  <si>
    <t xml:space="preserve">Mỗi năm đều có phim tài liệu về nạn diệt chủng.</t>
  </si>
  <si>
    <t xml:space="preserve">holocaust memorial; holocaust history; survive the holocaust</t>
  </si>
  <si>
    <t xml:space="preserve">often capitalised as ‘the Holocaust’ for WWII</t>
  </si>
  <si>
    <t xml:space="preserve">w-holy-adjective</t>
  </si>
  <si>
    <t xml:space="preserve">holy</t>
  </si>
  <si>
    <t xml:space="preserve">/hˈoʊli/</t>
  </si>
  <si>
    <t xml:space="preserve">linh thiêng, thiêng liêng</t>
  </si>
  <si>
    <t xml:space="preserve">connected with God or religion in a special way</t>
  </si>
  <si>
    <t xml:space="preserve">Visitors must dress politely at this holy place.</t>
  </si>
  <si>
    <t xml:space="preserve">Du khách phải ăn mặc lịch sự tại nơi linh thiêng này.</t>
  </si>
  <si>
    <t xml:space="preserve">The book describes holy days in different communities.</t>
  </si>
  <si>
    <t xml:space="preserve">Cuốn sách mô tả các ngày lễ thiêng liêng ở nhiều cộng đồng.</t>
  </si>
  <si>
    <t xml:space="preserve">holy place; holy day; holy book</t>
  </si>
  <si>
    <t xml:space="preserve">w-home-noun</t>
  </si>
  <si>
    <t xml:space="preserve">nhà</t>
  </si>
  <si>
    <t xml:space="preserve">the place where you live</t>
  </si>
  <si>
    <t xml:space="preserve">I want to go home now.</t>
  </si>
  <si>
    <t xml:space="preserve">Giờ tôi muốn về nhà.</t>
  </si>
  <si>
    <t xml:space="preserve">She feels safe at home.</t>
  </si>
  <si>
    <t xml:space="preserve">Ở nhà cô ấy cảm thấy an toàn.</t>
  </si>
  <si>
    <t xml:space="preserve">at home; go home; leave home</t>
  </si>
  <si>
    <t xml:space="preserve">w-hometown-noun</t>
  </si>
  <si>
    <t xml:space="preserve">hometown</t>
  </si>
  <si>
    <t xml:space="preserve">/hˈoʊmtˌaʊn/</t>
  </si>
  <si>
    <t xml:space="preserve">quê hương</t>
  </si>
  <si>
    <t xml:space="preserve">the town where you were born or grew up</t>
  </si>
  <si>
    <t xml:space="preserve">I visit my hometown every year.</t>
  </si>
  <si>
    <t xml:space="preserve">Mỗi năm tôi về quê một lần.</t>
  </si>
  <si>
    <t xml:space="preserve">She missed her hometown food.</t>
  </si>
  <si>
    <t xml:space="preserve">Cô ấy nhớ món ăn quê nhà.</t>
  </si>
  <si>
    <t xml:space="preserve">leave hometown; return to hometown; hometown friend</t>
  </si>
  <si>
    <t xml:space="preserve">w-homework-noun</t>
  </si>
  <si>
    <t xml:space="preserve">homework</t>
  </si>
  <si>
    <t xml:space="preserve">/hˈoʊmwˌɝk/</t>
  </si>
  <si>
    <t xml:space="preserve">bài tập về nhà</t>
  </si>
  <si>
    <t xml:space="preserve">tasks teachers give students to do after class</t>
  </si>
  <si>
    <t xml:space="preserve">I finish my homework before dinner.</t>
  </si>
  <si>
    <t xml:space="preserve">Tôi làm xong bài tập về nhà trước bữa tối.</t>
  </si>
  <si>
    <t xml:space="preserve">He forgot his homework today.</t>
  </si>
  <si>
    <t xml:space="preserve">Hôm nay cậu ấy quên bài tập về nhà.</t>
  </si>
  <si>
    <t xml:space="preserve">do homework; finish homework; homework assignment</t>
  </si>
  <si>
    <t xml:space="preserve">w-honey-noun</t>
  </si>
  <si>
    <t xml:space="preserve">honey</t>
  </si>
  <si>
    <t xml:space="preserve">/hˈʌni/</t>
  </si>
  <si>
    <t xml:space="preserve">mật ong</t>
  </si>
  <si>
    <t xml:space="preserve">a sweet sticky food made by bees</t>
  </si>
  <si>
    <t xml:space="preserve">I put honey in my tea every morning.</t>
  </si>
  <si>
    <t xml:space="preserve">Mỗi sáng mình cho mật ong vào trà.</t>
  </si>
  <si>
    <t xml:space="preserve">This bread tastes good with honey.</t>
  </si>
  <si>
    <t xml:space="preserve">Bánh mì này ăn với mật ong rất ngon.</t>
  </si>
  <si>
    <t xml:space="preserve">a spoon of honey; honey and lemon; local honey</t>
  </si>
  <si>
    <t xml:space="preserve">w-honor-verb</t>
  </si>
  <si>
    <t xml:space="preserve">honor</t>
  </si>
  <si>
    <t xml:space="preserve">/ˈɑnɚ/</t>
  </si>
  <si>
    <t xml:space="preserve">tôn trọng, giữ lời hứa</t>
  </si>
  <si>
    <t xml:space="preserve">to show great respect or to keep a promise</t>
  </si>
  <si>
    <t xml:space="preserve">We honor our parents by listening and helping at home.</t>
  </si>
  <si>
    <t xml:space="preserve">Chúng ta tôn trọng cha mẹ bằng cách lắng nghe và giúp việc nhà.</t>
  </si>
  <si>
    <t xml:space="preserve">The company will honor the refund promise this week.</t>
  </si>
  <si>
    <t xml:space="preserve">Công ty sẽ giữ lời hoàn tiền trong tuần này.</t>
  </si>
  <si>
    <t xml:space="preserve">honor a promise; honor the contract; honor your word</t>
  </si>
  <si>
    <t xml:space="preserve">Also: honour</t>
  </si>
  <si>
    <t xml:space="preserve">w-hope-verb</t>
  </si>
  <si>
    <t xml:space="preserve">hope</t>
  </si>
  <si>
    <t xml:space="preserve">/hˈoʊp/</t>
  </si>
  <si>
    <t xml:space="preserve">hy vọng, mong</t>
  </si>
  <si>
    <t xml:space="preserve">to want something good to happen in the future</t>
  </si>
  <si>
    <t xml:space="preserve">I hope you feel better after a good night's sleep.</t>
  </si>
  <si>
    <t xml:space="preserve">Mình hy vọng bạn khỏe hơn sau một giấc ngủ ngon.</t>
  </si>
  <si>
    <t xml:space="preserve">We hope to travel abroad together next summer.</t>
  </si>
  <si>
    <t xml:space="preserve">Chúng tôi hy vọng cùng đi du lịch nước ngoài mùa hè tới.</t>
  </si>
  <si>
    <t xml:space="preserve">hope for; hope to; still hope</t>
  </si>
  <si>
    <t xml:space="preserve">w-hot-adjective</t>
  </si>
  <si>
    <t xml:space="preserve">hot</t>
  </si>
  <si>
    <t xml:space="preserve">/hˈɑt/</t>
  </si>
  <si>
    <t xml:space="preserve">nóng</t>
  </si>
  <si>
    <t xml:space="preserve">having a high temperature, not cold</t>
  </si>
  <si>
    <t xml:space="preserve">It is very hot outside today.</t>
  </si>
  <si>
    <t xml:space="preserve">Hôm nay trời ngoài trời rất nóng.</t>
  </si>
  <si>
    <t xml:space="preserve">Be careful, the soup is hot.</t>
  </si>
  <si>
    <t xml:space="preserve">Cẩn thận, súp còn nóng đấy.</t>
  </si>
  <si>
    <t xml:space="preserve">hot weather; hot water; too hot</t>
  </si>
  <si>
    <t xml:space="preserve">w-hotel-noun</t>
  </si>
  <si>
    <t xml:space="preserve">hotel</t>
  </si>
  <si>
    <t xml:space="preserve">/hoʊtˈɛl/</t>
  </si>
  <si>
    <t xml:space="preserve">khách sạn</t>
  </si>
  <si>
    <t xml:space="preserve">a place where travellers pay to stay overnight</t>
  </si>
  <si>
    <t xml:space="preserve">We booked a hotel near the station.</t>
  </si>
  <si>
    <t xml:space="preserve">Chúng tôi đặt khách sạn gần ga.</t>
  </si>
  <si>
    <t xml:space="preserve">The hotel has a small café.</t>
  </si>
  <si>
    <t xml:space="preserve">Khách sạn có một quán cà phê nhỏ.</t>
  </si>
  <si>
    <t xml:space="preserve">book a hotel; hotel room; stay at a hotel</t>
  </si>
  <si>
    <t xml:space="preserve">w-house-noun</t>
  </si>
  <si>
    <t xml:space="preserve">house</t>
  </si>
  <si>
    <t xml:space="preserve">/hˈaʊs/</t>
  </si>
  <si>
    <t xml:space="preserve">ngôi nhà</t>
  </si>
  <si>
    <t xml:space="preserve">a building where people live</t>
  </si>
  <si>
    <t xml:space="preserve">They bought a new house last year.</t>
  </si>
  <si>
    <t xml:space="preserve">Năm ngoái họ mua nhà mới.</t>
  </si>
  <si>
    <t xml:space="preserve">Our house has three bedrooms.</t>
  </si>
  <si>
    <t xml:space="preserve">Nhà chúng tôi có ba phòng ngủ.</t>
  </si>
  <si>
    <t xml:space="preserve">buy a house; house price; clean the house</t>
  </si>
  <si>
    <t xml:space="preserve">w-household-noun</t>
  </si>
  <si>
    <t xml:space="preserve">household</t>
  </si>
  <si>
    <t xml:space="preserve">/hˈaʊshˌoʊld/</t>
  </si>
  <si>
    <t xml:space="preserve">hộ gia đình; các thành viên cùng sống chung</t>
  </si>
  <si>
    <t xml:space="preserve">all the people who live together in one home</t>
  </si>
  <si>
    <t xml:space="preserve">Our household has four people and one dog.</t>
  </si>
  <si>
    <t xml:space="preserve">Hộ nhà mình có bốn người và một con chó.</t>
  </si>
  <si>
    <t xml:space="preserve">She manages the household budget every month.</t>
  </si>
  <si>
    <t xml:space="preserve">Cô ấy quản lý ngân sách gia đình hàng tháng.</t>
  </si>
  <si>
    <t xml:space="preserve">single-person household; household chores; household income</t>
  </si>
  <si>
    <t xml:space="preserve">w-how-adverb</t>
  </si>
  <si>
    <t xml:space="preserve">how</t>
  </si>
  <si>
    <t xml:space="preserve">/hˈaʊ/</t>
  </si>
  <si>
    <t xml:space="preserve">như thế nào, ra sao</t>
  </si>
  <si>
    <t xml:space="preserve">in what way or by what means</t>
  </si>
  <si>
    <t xml:space="preserve">How do you get to work?</t>
  </si>
  <si>
    <t xml:space="preserve">Bạn đi làm bằng cách nào?</t>
  </si>
  <si>
    <t xml:space="preserve">Tell me how you cook rice.</t>
  </si>
  <si>
    <t xml:space="preserve">Kể cho tôi nghe bạn nấu cơm thế nào.</t>
  </si>
  <si>
    <t xml:space="preserve">how many; how much; how often</t>
  </si>
  <si>
    <t xml:space="preserve">w-however-adverb</t>
  </si>
  <si>
    <t xml:space="preserve">however</t>
  </si>
  <si>
    <t xml:space="preserve">/hˌaʊˈɛvɚ/</t>
  </si>
  <si>
    <t xml:space="preserve">tuy nhiên, dù vậy</t>
  </si>
  <si>
    <t xml:space="preserve">used to show a contrast with what was just said</t>
  </si>
  <si>
    <t xml:space="preserve">The ticket was cheap; however, the trip was long.</t>
  </si>
  <si>
    <t xml:space="preserve">Vé rẻ; tuy nhiên chuyến đi khá dài.</t>
  </si>
  <si>
    <t xml:space="preserve">I was tired; however, I finished the report.</t>
  </si>
  <si>
    <t xml:space="preserve">Mình mệt; dù vậy vẫn hoàn thành báo cáo.</t>
  </si>
  <si>
    <t xml:space="preserve">however small; however difficult; however you prefer</t>
  </si>
  <si>
    <t xml:space="preserve">Thường đứng đầu câu hoặc sau dấu chấm phẩy.</t>
  </si>
  <si>
    <t xml:space="preserve">w-huge-adjective</t>
  </si>
  <si>
    <t xml:space="preserve">huge</t>
  </si>
  <si>
    <t xml:space="preserve">/hjˈudʒ/</t>
  </si>
  <si>
    <t xml:space="preserve">very big in size, amount, or importance</t>
  </si>
  <si>
    <t xml:space="preserve">There was a huge crowd at the festival.</t>
  </si>
  <si>
    <t xml:space="preserve">Lễ hội có đám đông rất đông.</t>
  </si>
  <si>
    <t xml:space="preserve">Moving to a new city was a huge change.</t>
  </si>
  <si>
    <t xml:space="preserve">Chuyển sang thành phố mới là thay đổi rất lớn.</t>
  </si>
  <si>
    <t xml:space="preserve">huge difference; huge success; huge amount</t>
  </si>
  <si>
    <t xml:space="preserve">w-human-adjective</t>
  </si>
  <si>
    <t xml:space="preserve">human</t>
  </si>
  <si>
    <t xml:space="preserve">/hjˈumən/</t>
  </si>
  <si>
    <t xml:space="preserve">thuộc về con người</t>
  </si>
  <si>
    <t xml:space="preserve">relating to people rather than machines or animals</t>
  </si>
  <si>
    <t xml:space="preserve">Kindness is a basic human need.</t>
  </si>
  <si>
    <t xml:space="preserve">Lòng tốt là nhu cầu cơ bản của con người.</t>
  </si>
  <si>
    <t xml:space="preserve">The company wants more human contact with clients.</t>
  </si>
  <si>
    <t xml:space="preserve">Công ty muốn tiếp xúc trực tiếp với khách hàng nhiều hơn.</t>
  </si>
  <si>
    <t xml:space="preserve">human rights; human error; human life</t>
  </si>
  <si>
    <t xml:space="preserve">w-hunger-noun</t>
  </si>
  <si>
    <t xml:space="preserve">hunger</t>
  </si>
  <si>
    <t xml:space="preserve">/hˈʌŋɡɚ/</t>
  </si>
  <si>
    <t xml:space="preserve">cơn đói; nạn đói (xã hội)</t>
  </si>
  <si>
    <t xml:space="preserve">a strong need for food, or lack of food in society</t>
  </si>
  <si>
    <t xml:space="preserve">After work, hunger made me eat too fast.</t>
  </si>
  <si>
    <t xml:space="preserve">Sau giờ làm, đói quá khiến mình ăn vội vàng.</t>
  </si>
  <si>
    <t xml:space="preserve">The charity works to reduce hunger in rural areas.</t>
  </si>
  <si>
    <t xml:space="preserve">Tổ chức từ thiện nỗ lực giảm nạn đói ở vùng nông thôn.</t>
  </si>
  <si>
    <t xml:space="preserve">feel hunger; fight hunger; world hunger</t>
  </si>
  <si>
    <t xml:space="preserve">w-hunt-noun</t>
  </si>
  <si>
    <t xml:space="preserve">hunt</t>
  </si>
  <si>
    <t xml:space="preserve">/hˈʌnt/</t>
  </si>
  <si>
    <t xml:space="preserve">cuộc săn; trò săn tìm (thể thao ngoài trời)</t>
  </si>
  <si>
    <t xml:space="preserve">an activity of chasing animals or searching for something</t>
  </si>
  <si>
    <t xml:space="preserve">The hunt through the park took two hours.</t>
  </si>
  <si>
    <t xml:space="preserve">Cuộc săn tìm trong công viên kéo dài hai tiếng.</t>
  </si>
  <si>
    <t xml:space="preserve">Our team won the treasure hunt at the picnic.</t>
  </si>
  <si>
    <t xml:space="preserve">Đội mình thắng trò săn kho báu ở buổi dã ngoại.</t>
  </si>
  <si>
    <t xml:space="preserve">treasure hunt; on the hunt; egg hunt</t>
  </si>
  <si>
    <t xml:space="preserve">w-hunter-noun</t>
  </si>
  <si>
    <t xml:space="preserve">hunter</t>
  </si>
  <si>
    <t xml:space="preserve">/hˈʌntɚ/</t>
  </si>
  <si>
    <t xml:space="preserve">thợ săn, người đi săn</t>
  </si>
  <si>
    <t xml:space="preserve">a person who catches or shoots wild animals for food</t>
  </si>
  <si>
    <t xml:space="preserve">The hunter returned before dark.</t>
  </si>
  <si>
    <t xml:space="preserve">Người thợ săn về trước khi trời tối.</t>
  </si>
  <si>
    <t xml:space="preserve">Local hunters know the forest paths well.</t>
  </si>
  <si>
    <t xml:space="preserve">Thợ săn địa phương rất rành đường trong rừng.</t>
  </si>
  <si>
    <t xml:space="preserve">skilled hunter; local hunter; hunter and guide</t>
  </si>
  <si>
    <t xml:space="preserve">w-husband-noun</t>
  </si>
  <si>
    <t xml:space="preserve">husband</t>
  </si>
  <si>
    <t xml:space="preserve">/hˈʌzbənd/</t>
  </si>
  <si>
    <t xml:space="preserve">chồng</t>
  </si>
  <si>
    <t xml:space="preserve">the man that a woman is married to</t>
  </si>
  <si>
    <t xml:space="preserve">Her husband works in another city.</t>
  </si>
  <si>
    <t xml:space="preserve">Chồng cô ấy làm việc ở thành phố khác.</t>
  </si>
  <si>
    <t xml:space="preserve">My husband cooks dinner tonight.</t>
  </si>
  <si>
    <t xml:space="preserve">Tối nay chồng tôi nấu bữa tối.</t>
  </si>
  <si>
    <t xml:space="preserve">her husband; husband and wife; future husband</t>
  </si>
  <si>
    <t xml:space="preserve">w-hut-noun</t>
  </si>
  <si>
    <t xml:space="preserve">hut</t>
  </si>
  <si>
    <t xml:space="preserve">/hˈʌt/</t>
  </si>
  <si>
    <t xml:space="preserve">túp lều, chòi nhỏ</t>
  </si>
  <si>
    <t xml:space="preserve">a small simple shelter, often with one room</t>
  </si>
  <si>
    <t xml:space="preserve">We rested in a wooden hut near the beach.</t>
  </si>
  <si>
    <t xml:space="preserve">Chúng tôi nghỉ trong một chòi gỗ gần bãi biển.</t>
  </si>
  <si>
    <t xml:space="preserve">The hut had no electricity, only a small lamp.</t>
  </si>
  <si>
    <t xml:space="preserve">Túp lều không có điện, chỉ có một cây đèn nhỏ.</t>
  </si>
  <si>
    <t xml:space="preserve">beach hut; wooden hut; small hut</t>
  </si>
  <si>
    <t xml:space="preserve">w-hygiene-noun</t>
  </si>
  <si>
    <t xml:space="preserve">hygiene</t>
  </si>
  <si>
    <t xml:space="preserve">/hˈaɪdʒˌin/</t>
  </si>
  <si>
    <t xml:space="preserve">vệ sinh cá nhân</t>
  </si>
  <si>
    <t xml:space="preserve">clean habits that keep your body and space healthy</t>
  </si>
  <si>
    <t xml:space="preserve">Good hygiene helps students stay healthy at school.</t>
  </si>
  <si>
    <t xml:space="preserve">Vệ sinh tốt giúp học sinh khỏe mạnh ở trường.</t>
  </si>
  <si>
    <t xml:space="preserve">The nurse spoke about hygiene in the classroom today.</t>
  </si>
  <si>
    <t xml:space="preserve">Hôm nay y tá nói về vệ sinh trong lớp học.</t>
  </si>
  <si>
    <t xml:space="preserve">personal hygiene; good hygiene; hygiene standards</t>
  </si>
  <si>
    <t xml:space="preserve">w-ice-cream-phrase</t>
  </si>
  <si>
    <t xml:space="preserve">ice cream</t>
  </si>
  <si>
    <t xml:space="preserve">/ˈaɪs kɹˈim/</t>
  </si>
  <si>
    <t xml:space="preserve">kem</t>
  </si>
  <si>
    <t xml:space="preserve">a sweet cold dessert made from milk</t>
  </si>
  <si>
    <t xml:space="preserve">I want some ice cream after dinner tonight.</t>
  </si>
  <si>
    <t xml:space="preserve">Tối nay ăn xong mình muốn ăn kem.</t>
  </si>
  <si>
    <t xml:space="preserve">She bought ice cream for everyone at home.</t>
  </si>
  <si>
    <t xml:space="preserve">Cô ấy mua kem cho cả nhà.</t>
  </si>
  <si>
    <t xml:space="preserve">eat ice cream; vanilla ice cream; bowl of ice cream</t>
  </si>
  <si>
    <t xml:space="preserve">w-identical-adjective</t>
  </si>
  <si>
    <t xml:space="preserve">identical</t>
  </si>
  <si>
    <t xml:space="preserve">/aɪdˈɛntɪkəl/</t>
  </si>
  <si>
    <t xml:space="preserve">giống hệt nhau</t>
  </si>
  <si>
    <t xml:space="preserve">exactly the same in every detail</t>
  </si>
  <si>
    <t xml:space="preserve">Our bags are identical except for the small tag.</t>
  </si>
  <si>
    <t xml:space="preserve">Túi của chúng tôi giống hệt, chỉ khác nhãn nhỏ.</t>
  </si>
  <si>
    <t xml:space="preserve">The two reports look identical to me on first read.</t>
  </si>
  <si>
    <t xml:space="preserve">Lần đọc đầu, hai báo cáo trông giống hệt với tôi.</t>
  </si>
  <si>
    <t xml:space="preserve">almost identical; identical twins; look identical</t>
  </si>
  <si>
    <t xml:space="preserve">w-identify-verb</t>
  </si>
  <si>
    <t xml:space="preserve">identify</t>
  </si>
  <si>
    <t xml:space="preserve">/aɪdˈɛntəfˌaɪ/</t>
  </si>
  <si>
    <t xml:space="preserve">nhận dạng, xác định</t>
  </si>
  <si>
    <t xml:space="preserve">to recognize someone or say who they are</t>
  </si>
  <si>
    <t xml:space="preserve">Can you identify the person in this old photo?</t>
  </si>
  <si>
    <t xml:space="preserve">Bạn nhận ra người trong ảnh cũ này không?</t>
  </si>
  <si>
    <t xml:space="preserve">Doctors identify the problem after a few simple tests.</t>
  </si>
  <si>
    <t xml:space="preserve">Bác sĩ xác định vấn đề sau vài xét nghiệm đơn giản.</t>
  </si>
  <si>
    <t xml:space="preserve">identify a problem; identify with; correctly identify</t>
  </si>
  <si>
    <t xml:space="preserve">w-ill-adjective</t>
  </si>
  <si>
    <t xml:space="preserve">ill</t>
  </si>
  <si>
    <t xml:space="preserve">/ˈɪl/</t>
  </si>
  <si>
    <t xml:space="preserve">ốm, không khỏe</t>
  </si>
  <si>
    <t xml:space="preserve">not in good health; sick or unwell</t>
  </si>
  <si>
    <t xml:space="preserve">She stayed home because she felt ill.</t>
  </si>
  <si>
    <t xml:space="preserve">Cô ấy nghỉ ở nhà vì thấy trong người không khỏe.</t>
  </si>
  <si>
    <t xml:space="preserve">He was ill for two days last month.</t>
  </si>
  <si>
    <t xml:space="preserve">Tháng trước anh ấy ốm hai ngày.</t>
  </si>
  <si>
    <t xml:space="preserve">feel ill; seriously ill; fall ill</t>
  </si>
  <si>
    <t xml:space="preserve">w-illness-noun</t>
  </si>
  <si>
    <t xml:space="preserve">illness</t>
  </si>
  <si>
    <t xml:space="preserve">/ˈɪlnəs/</t>
  </si>
  <si>
    <t xml:space="preserve">bệnh tật, tình trạng ốm</t>
  </si>
  <si>
    <t xml:space="preserve">a period of being sick or a type of disease</t>
  </si>
  <si>
    <t xml:space="preserve">Her illness kept her at home for a week.</t>
  </si>
  <si>
    <t xml:space="preserve">Bệnh khiến cô ấy ở nhà một tuần.</t>
  </si>
  <si>
    <t xml:space="preserve">Stress can make some illness last longer.</t>
  </si>
  <si>
    <t xml:space="preserve">Căng thẳng có thể khiến bệnh kéo dài hơn.</t>
  </si>
  <si>
    <t xml:space="preserve">serious illness; recover from illness; common illness</t>
  </si>
  <si>
    <t xml:space="preserve">w-imagine-verb</t>
  </si>
  <si>
    <t xml:space="preserve">imagine</t>
  </si>
  <si>
    <t xml:space="preserve">/ˌɪmˈædʒən/</t>
  </si>
  <si>
    <t xml:space="preserve">tưởng tượng</t>
  </si>
  <si>
    <t xml:space="preserve">to form a picture of something in your mind</t>
  </si>
  <si>
    <t xml:space="preserve">Can you imagine life without your phone?</t>
  </si>
  <si>
    <t xml:space="preserve">Bạn có tưởng tượng được cuộc sống không có điện thoại không?</t>
  </si>
  <si>
    <t xml:space="preserve">I cannot imagine working there every day.</t>
  </si>
  <si>
    <t xml:space="preserve">Mình không tưởng tượng nổi phải làm việc ở đó mỗi ngày.</t>
  </si>
  <si>
    <t xml:space="preserve">hard to imagine; imagine that; try to imagine</t>
  </si>
  <si>
    <t xml:space="preserve">w-immediate-adjective</t>
  </si>
  <si>
    <t xml:space="preserve">immediate</t>
  </si>
  <si>
    <t xml:space="preserve">/ˌɪmˈidˌiət/</t>
  </si>
  <si>
    <t xml:space="preserve">happening at once, without any delay</t>
  </si>
  <si>
    <t xml:space="preserve">We need an immediate answer from the client.</t>
  </si>
  <si>
    <t xml:space="preserve">Chúng ta cần câu trả lời ngay từ khách hàng.</t>
  </si>
  <si>
    <t xml:space="preserve">There is no immediate danger, so please stay calm.</t>
  </si>
  <si>
    <t xml:space="preserve">Không có nguy hiểm ngay, nên bạn bình tĩnh nhé.</t>
  </si>
  <si>
    <t xml:space="preserve">immediate effect; immediate family; immediate action</t>
  </si>
  <si>
    <t xml:space="preserve">w-immediately-adverb</t>
  </si>
  <si>
    <t xml:space="preserve">immediately</t>
  </si>
  <si>
    <t xml:space="preserve">/ˌɪmˈidˌiətli/</t>
  </si>
  <si>
    <t xml:space="preserve">ngay lập tức, không chậm trễ</t>
  </si>
  <si>
    <t xml:space="preserve">without waiting; at once or right away</t>
  </si>
  <si>
    <t xml:space="preserve">Please call me immediately if the package arrives.</t>
  </si>
  <si>
    <t xml:space="preserve">Gọi mình ngay nếu gói hàng tới nhé.</t>
  </si>
  <si>
    <t xml:space="preserve">She immediately apologized after she saw the mistake.</t>
  </si>
  <si>
    <t xml:space="preserve">Cô ấy xin lỗi ngay khi thấy sai sót.</t>
  </si>
  <si>
    <t xml:space="preserve">reply immediately; leave immediately; act immediately</t>
  </si>
  <si>
    <t xml:space="preserve">w-immigrant-noun</t>
  </si>
  <si>
    <t xml:space="preserve">immigrant</t>
  </si>
  <si>
    <t xml:space="preserve">/ˈɪməɡɹənt/</t>
  </si>
  <si>
    <t xml:space="preserve">người nhập cư</t>
  </si>
  <si>
    <t xml:space="preserve">someone who moves to live in another country</t>
  </si>
  <si>
    <t xml:space="preserve">The city welcomes every immigrant with local language classes.</t>
  </si>
  <si>
    <t xml:space="preserve">Thành phố chào đón người nhập cư bằng lớp học tiếng địa phương.</t>
  </si>
  <si>
    <t xml:space="preserve">My neighbor is an immigrant who moved here ten years ago.</t>
  </si>
  <si>
    <t xml:space="preserve">Hàng xóm tôi là người nhập cư, chuyển đến đây mười năm trước.</t>
  </si>
  <si>
    <t xml:space="preserve">illegal immigrant; recent immigrant; immigrant community</t>
  </si>
  <si>
    <t xml:space="preserve">w-immigration-noun</t>
  </si>
  <si>
    <t xml:space="preserve">immigration</t>
  </si>
  <si>
    <t xml:space="preserve">/ˌɪməɡɹˈeɪʃən/</t>
  </si>
  <si>
    <t xml:space="preserve">nhập cư; việc nhập cảnh</t>
  </si>
  <si>
    <t xml:space="preserve">the process of coming to live in another country</t>
  </si>
  <si>
    <t xml:space="preserve">Immigration rules can change without much notice.</t>
  </si>
  <si>
    <t xml:space="preserve">Quy định nhập cư có thể đổi mà ít báo trước.</t>
  </si>
  <si>
    <t xml:space="preserve">We waited in the immigration line for an hour.</t>
  </si>
  <si>
    <t xml:space="preserve">Chúng tôi xếp hàng nhập cảnh gần một tiếng.</t>
  </si>
  <si>
    <t xml:space="preserve">immigration policy; immigration office; immigration control</t>
  </si>
  <si>
    <t xml:space="preserve">w-implement-noun</t>
  </si>
  <si>
    <t xml:space="preserve">implement</t>
  </si>
  <si>
    <t xml:space="preserve">/ˈɪmpləmənt/</t>
  </si>
  <si>
    <t xml:space="preserve">dụng cụ (nhà, vườn)</t>
  </si>
  <si>
    <t xml:space="preserve">a simple tool used for work in home or garden</t>
  </si>
  <si>
    <t xml:space="preserve">She bought a garden implement to loosen the hard soil.</t>
  </si>
  <si>
    <t xml:space="preserve">Cô ấy mua dụng cụ làm vườn để xới đất cứng.</t>
  </si>
  <si>
    <t xml:space="preserve">Keep sharp kitchen implements away from young children at home.</t>
  </si>
  <si>
    <t xml:space="preserve">Cất dụng cụ bếp sắc xa trẻ nhỏ trong nhà.</t>
  </si>
  <si>
    <t xml:space="preserve">garden implement; kitchen implement; farm implement</t>
  </si>
  <si>
    <t xml:space="preserve">w-improved-adjective</t>
  </si>
  <si>
    <t xml:space="preserve">improved</t>
  </si>
  <si>
    <t xml:space="preserve">/ˌɪmpɹˈuvd/</t>
  </si>
  <si>
    <t xml:space="preserve">được cải thiện, tốt hơn</t>
  </si>
  <si>
    <t xml:space="preserve">better than before because of changes made</t>
  </si>
  <si>
    <t xml:space="preserve">The improved bus route saves me ten minutes each morning.</t>
  </si>
  <si>
    <t xml:space="preserve">Tuyến xe buýt mới giúp tôi tiết kiệm mười phút mỗi sáng.</t>
  </si>
  <si>
    <t xml:space="preserve">Sales show improved results after we changed the website design.</t>
  </si>
  <si>
    <t xml:space="preserve">Doanh số khá hơn sau khi chúng tôi đổi thiết kế trang web.</t>
  </si>
  <si>
    <t xml:space="preserve">improved version; greatly improved; improved service</t>
  </si>
  <si>
    <t xml:space="preserve">w-include-verb</t>
  </si>
  <si>
    <t xml:space="preserve">include</t>
  </si>
  <si>
    <t xml:space="preserve">/ˌɪnklˈud/</t>
  </si>
  <si>
    <t xml:space="preserve">bao gồm, gồm có</t>
  </si>
  <si>
    <t xml:space="preserve">to have something as part of a whole</t>
  </si>
  <si>
    <t xml:space="preserve">The price does not include breakfast.</t>
  </si>
  <si>
    <t xml:space="preserve">Giá không bao gồm bữa sáng.</t>
  </si>
  <si>
    <t xml:space="preserve">Please include your phone number on the form.</t>
  </si>
  <si>
    <t xml:space="preserve">Nhớ ghi số điện thoại trên mẫu đơn nhé.</t>
  </si>
  <si>
    <t xml:space="preserve">include tax; include details; does not include</t>
  </si>
  <si>
    <t xml:space="preserve">w-income-noun</t>
  </si>
  <si>
    <t xml:space="preserve">income</t>
  </si>
  <si>
    <t xml:space="preserve">/ˈɪnkˌʌm/</t>
  </si>
  <si>
    <t xml:space="preserve">thu nhập</t>
  </si>
  <si>
    <t xml:space="preserve">money that a person earns from work or business</t>
  </si>
  <si>
    <t xml:space="preserve">His income rose after he changed jobs.</t>
  </si>
  <si>
    <t xml:space="preserve">Thu nhập của anh ấy tăng sau khi đổi việc.</t>
  </si>
  <si>
    <t xml:space="preserve">We track our monthly income and expenses carefully.</t>
  </si>
  <si>
    <t xml:space="preserve">Vợ chồng mình theo dõi thu nhập và chi tiêu hàng tháng cẩn thận.</t>
  </si>
  <si>
    <t xml:space="preserve">monthly income; steady income; low income</t>
  </si>
  <si>
    <t xml:space="preserve">w-increasingly-adverb</t>
  </si>
  <si>
    <t xml:space="preserve">increasingly</t>
  </si>
  <si>
    <t xml:space="preserve">/ɪnkɹˈisɪŋli/</t>
  </si>
  <si>
    <t xml:space="preserve">ngày càng, lúc nào cũng hơn</t>
  </si>
  <si>
    <t xml:space="preserve">more and more as time passes</t>
  </si>
  <si>
    <t xml:space="preserve">Online meetings are increasingly common at our office.</t>
  </si>
  <si>
    <t xml:space="preserve">Họp trực tuyến ngày càng phổ biến ở công ty mình.</t>
  </si>
  <si>
    <t xml:space="preserve">People are increasingly worried about rising prices.</t>
  </si>
  <si>
    <t xml:space="preserve">Mọi người ngày càng lo về giá cả leo thang.</t>
  </si>
  <si>
    <t xml:space="preserve">increasingly important; increasingly difficult; increasingly popular</t>
  </si>
  <si>
    <t xml:space="preserve">w-independent-adjective</t>
  </si>
  <si>
    <t xml:space="preserve">independent</t>
  </si>
  <si>
    <t xml:space="preserve">/ˌɪndɪpˈɛndənt/</t>
  </si>
  <si>
    <t xml:space="preserve">độc lập, tự lập</t>
  </si>
  <si>
    <t xml:space="preserve">able to live or decide without help from others</t>
  </si>
  <si>
    <t xml:space="preserve">She wants to stay independent after she retires.</t>
  </si>
  <si>
    <t xml:space="preserve">Cô ấy muốn sống tự lập sau khi nghỉ hưu.</t>
  </si>
  <si>
    <t xml:space="preserve">He became more independent when he moved out alone.</t>
  </si>
  <si>
    <t xml:space="preserve">Anh ấy tự lập hơn khi dọn ra ở một mình.</t>
  </si>
  <si>
    <t xml:space="preserve">financially independent; independent thinker; stay independent</t>
  </si>
  <si>
    <t xml:space="preserve">w-indicate-verb</t>
  </si>
  <si>
    <t xml:space="preserve">indicate</t>
  </si>
  <si>
    <t xml:space="preserve">/ˈɪndəkˌeɪt/</t>
  </si>
  <si>
    <t xml:space="preserve">chỉ ra, cho thấy</t>
  </si>
  <si>
    <t xml:space="preserve">to show something clearly or point it out</t>
  </si>
  <si>
    <t xml:space="preserve">The sign indicates the way to the exit.</t>
  </si>
  <si>
    <t xml:space="preserve">Biển báo chỉ hướng ra lối thoát.</t>
  </si>
  <si>
    <t xml:space="preserve">Please indicate your choice on the form.</t>
  </si>
  <si>
    <t xml:space="preserve">Nhờ đánh dấu lựa chọn của bạn trên mẫu đơn.</t>
  </si>
  <si>
    <t xml:space="preserve">clearly indicate; indicate that; indicate a preference</t>
  </si>
  <si>
    <t xml:space="preserve">w-individual-adjective</t>
  </si>
  <si>
    <t xml:space="preserve">individual</t>
  </si>
  <si>
    <t xml:space="preserve">/ˌɪndəvˈɪdʒəwəl/</t>
  </si>
  <si>
    <t xml:space="preserve">cá nhân, riêng lẻ</t>
  </si>
  <si>
    <t xml:space="preserve">relating to one single person, not a group</t>
  </si>
  <si>
    <t xml:space="preserve">Each individual student gets feedback on the essay.</t>
  </si>
  <si>
    <t xml:space="preserve">Từng học sinh đều nhận phản hồi về bài luận.</t>
  </si>
  <si>
    <t xml:space="preserve">We respect individual choices about how people work.</t>
  </si>
  <si>
    <t xml:space="preserve">Chúng tôi tôn trọng lựa chọn cá nhân về cách làm việc.</t>
  </si>
  <si>
    <t xml:space="preserve">individual needs; individual rights; individual attention</t>
  </si>
  <si>
    <t xml:space="preserve">w-industry-noun</t>
  </si>
  <si>
    <t xml:space="preserve">industry</t>
  </si>
  <si>
    <t xml:space="preserve">/ˈɪndəstɹi/</t>
  </si>
  <si>
    <t xml:space="preserve">ngành công nghiệp; lĩnh vực kinh doanh</t>
  </si>
  <si>
    <t xml:space="preserve">economic activity that makes goods or offers services</t>
  </si>
  <si>
    <t xml:space="preserve">Tourism is a major industry in this region.</t>
  </si>
  <si>
    <t xml:space="preserve">Du lịch là ngành kinh tế trọng điểm ở vùng này.</t>
  </si>
  <si>
    <t xml:space="preserve">She works in the tech industry as a designer.</t>
  </si>
  <si>
    <t xml:space="preserve">Cô ấy làm thiết kế trong ngành công nghệ.</t>
  </si>
  <si>
    <t xml:space="preserve">service industry; film industry; growing industry</t>
  </si>
  <si>
    <t xml:space="preserve">w-infection-noun</t>
  </si>
  <si>
    <t xml:space="preserve">infection</t>
  </si>
  <si>
    <t xml:space="preserve">/ˌɪnfˈɛkʃən/</t>
  </si>
  <si>
    <t xml:space="preserve">nhiễm trùng, sự nhiễm bệnh</t>
  </si>
  <si>
    <t xml:space="preserve">a disease caused by harmful germs in the body</t>
  </si>
  <si>
    <t xml:space="preserve">The doctor said the infection should clear in days.</t>
  </si>
  <si>
    <t xml:space="preserve">Bác sĩ nói nhiễm trùng sẽ hết trong vài ngày.</t>
  </si>
  <si>
    <t xml:space="preserve">Wash your hands to lower the risk of infection.</t>
  </si>
  <si>
    <t xml:space="preserve">Rửa tay để giảm nguy cơ nhiễm bệnh.</t>
  </si>
  <si>
    <t xml:space="preserve">ear infection; prevent infection; spread of infection</t>
  </si>
  <si>
    <t xml:space="preserve">w-inflation-noun</t>
  </si>
  <si>
    <t xml:space="preserve">inflation</t>
  </si>
  <si>
    <t xml:space="preserve">/ˌɪnflˈeɪʃən/</t>
  </si>
  <si>
    <t xml:space="preserve">lạm phát</t>
  </si>
  <si>
    <t xml:space="preserve">when prices rise and money buys less over time</t>
  </si>
  <si>
    <t xml:space="preserve">High inflation makes everyday food cost more at the market.</t>
  </si>
  <si>
    <t xml:space="preserve">Lạm phát cao khiến thực phẩm hằng ngày đắt hơn ở chợ.</t>
  </si>
  <si>
    <t xml:space="preserve">Workers worry about inflation when their pay stays the same.</t>
  </si>
  <si>
    <t xml:space="preserve">Người lao động lo lạm phát khi lương không tăng.</t>
  </si>
  <si>
    <t xml:space="preserve">high inflation; rate of inflation; fight inflation</t>
  </si>
  <si>
    <t xml:space="preserve">w-influence-verb</t>
  </si>
  <si>
    <t xml:space="preserve">influence</t>
  </si>
  <si>
    <t xml:space="preserve">/ˈɪnfluəns/</t>
  </si>
  <si>
    <t xml:space="preserve">ảnh hưởng</t>
  </si>
  <si>
    <t xml:space="preserve">to change what someone thinks or how they act</t>
  </si>
  <si>
    <t xml:space="preserve">Friends can influence the way you spend free time.</t>
  </si>
  <si>
    <t xml:space="preserve">Bạn bè có thể ảnh hưởng cách bạn dùng thời gian rảnh.</t>
  </si>
  <si>
    <t xml:space="preserve">Good teachers influence students to read more every week.</t>
  </si>
  <si>
    <t xml:space="preserve">Giáo viên giỏi khuyến khích học sinh đọc thêm mỗi tuần.</t>
  </si>
  <si>
    <t xml:space="preserve">strongly influence; influence a decision; influence behavior</t>
  </si>
  <si>
    <t xml:space="preserve">w-injection-noun</t>
  </si>
  <si>
    <t xml:space="preserve">injection</t>
  </si>
  <si>
    <t xml:space="preserve">/ˌɪndʒˈɛkʃən/</t>
  </si>
  <si>
    <t xml:space="preserve">mũi tiêm</t>
  </si>
  <si>
    <t xml:space="preserve">medicine put into the body with a needle</t>
  </si>
  <si>
    <t xml:space="preserve">The doctor gave her an injection before the small procedure.</t>
  </si>
  <si>
    <t xml:space="preserve">Bác sĩ tiêm cho cô ấy một mũi trước thủ thuật nhỏ.</t>
  </si>
  <si>
    <t xml:space="preserve">He felt nervous about the injection at the clinic today.</t>
  </si>
  <si>
    <t xml:space="preserve">Anh ấy hơi lo khi tiêm ở phòng khám hôm nay.</t>
  </si>
  <si>
    <t xml:space="preserve">painful injection; flu injection; give an injection</t>
  </si>
  <si>
    <t xml:space="preserve">w-injury-noun</t>
  </si>
  <si>
    <t xml:space="preserve">injury</t>
  </si>
  <si>
    <t xml:space="preserve">/ˈɪndʒɚi/</t>
  </si>
  <si>
    <t xml:space="preserve">chấn thương, vết thương</t>
  </si>
  <si>
    <t xml:space="preserve">physical harm to the body from an accident or attack</t>
  </si>
  <si>
    <t xml:space="preserve">He missed two games because of a knee injury.</t>
  </si>
  <si>
    <t xml:space="preserve">Anh ấy vắng hai trận vì chấn thương đầu gối.</t>
  </si>
  <si>
    <t xml:space="preserve">Report any injury at work to your manager right away.</t>
  </si>
  <si>
    <t xml:space="preserve">Báo ngay với quản lý nếu bị thương tại nơi làm việc.</t>
  </si>
  <si>
    <t xml:space="preserve">serious injury; sports injury; recover from injury</t>
  </si>
  <si>
    <t xml:space="preserve">w-ink-noun</t>
  </si>
  <si>
    <t xml:space="preserve">ink</t>
  </si>
  <si>
    <t xml:space="preserve">/ˈɪŋk/</t>
  </si>
  <si>
    <t xml:space="preserve">mực (in, viết)</t>
  </si>
  <si>
    <t xml:space="preserve">coloured liquid used for writing or printing</t>
  </si>
  <si>
    <t xml:space="preserve">The printer stopped because the ink ran out.</t>
  </si>
  <si>
    <t xml:space="preserve">Máy in dừng vì hết mực.</t>
  </si>
  <si>
    <t xml:space="preserve">Blue ink on the contract smudged in the rain.</t>
  </si>
  <si>
    <t xml:space="preserve">Mực xanh trên hợp đồng bị lem vì mưa.</t>
  </si>
  <si>
    <t xml:space="preserve">run out of ink; ink cartridge; permanent ink</t>
  </si>
  <si>
    <t xml:space="preserve">w-inner-adjective</t>
  </si>
  <si>
    <t xml:space="preserve">inner</t>
  </si>
  <si>
    <t xml:space="preserve">/ˈɪnɚ/</t>
  </si>
  <si>
    <t xml:space="preserve">bên trong, nội tại</t>
  </si>
  <si>
    <t xml:space="preserve">located on the inside or closer to the center</t>
  </si>
  <si>
    <t xml:space="preserve">Keep your passport in the inner pocket.</t>
  </si>
  <si>
    <t xml:space="preserve">Để hộ chiếu trong túi trong áo nhé.</t>
  </si>
  <si>
    <t xml:space="preserve">The inner door is locked at night.</t>
  </si>
  <si>
    <t xml:space="preserve">Ban đêm cửa trong luôn được khóa.</t>
  </si>
  <si>
    <t xml:space="preserve">inner pocket; inner city; inner peace</t>
  </si>
  <si>
    <t xml:space="preserve">w-inside-adjective</t>
  </si>
  <si>
    <t xml:space="preserve">inside</t>
  </si>
  <si>
    <t xml:space="preserve">/ˌɪnsˈaɪd/</t>
  </si>
  <si>
    <t xml:space="preserve">ở bên trong</t>
  </si>
  <si>
    <t xml:space="preserve">located on the inner part of something</t>
  </si>
  <si>
    <t xml:space="preserve">The inside walls need a fresh coat of paint this month.</t>
  </si>
  <si>
    <t xml:space="preserve">Tường bên trong cần sơn lại trong tháng này.</t>
  </si>
  <si>
    <t xml:space="preserve">Check the inside temperature before you store food there.</t>
  </si>
  <si>
    <t xml:space="preserve">Kiểm tra nhiệt độ bên trong trước khi cất thức ăn.</t>
  </si>
  <si>
    <t xml:space="preserve">inside pocket; inside surface; inside lane</t>
  </si>
  <si>
    <t xml:space="preserve">w-inside-adverb</t>
  </si>
  <si>
    <t xml:space="preserve">ở bên trong, vào trong</t>
  </si>
  <si>
    <t xml:space="preserve">in or into the inner part of a place</t>
  </si>
  <si>
    <t xml:space="preserve">It is cold, so let us stay inside.</t>
  </si>
  <si>
    <t xml:space="preserve">Trời lạnh, mình ở trong nhà nhé.</t>
  </si>
  <si>
    <t xml:space="preserve">Please wait inside until I call you.</t>
  </si>
  <si>
    <t xml:space="preserve">Bạn đợi trong nhà đến khi mình gọi nhé.</t>
  </si>
  <si>
    <t xml:space="preserve">stay inside; go inside; inside the house</t>
  </si>
  <si>
    <t xml:space="preserve">w-instance-noun</t>
  </si>
  <si>
    <t xml:space="preserve">instance</t>
  </si>
  <si>
    <t xml:space="preserve">/ˈɪnstəns/</t>
  </si>
  <si>
    <t xml:space="preserve">trường hợp, ví dụ cụ thể</t>
  </si>
  <si>
    <t xml:space="preserve">a particular example or case of something</t>
  </si>
  <si>
    <t xml:space="preserve">In this instance, we should wait before replying.</t>
  </si>
  <si>
    <t xml:space="preserve">Trong trường hợp này, ta nên đợi rồi mới trả lời.</t>
  </si>
  <si>
    <t xml:space="preserve">Can you give one instance when the rule does not apply?</t>
  </si>
  <si>
    <t xml:space="preserve">Bạn cho một ví dụ khi quy tắc không áp dụng được không?</t>
  </si>
  <si>
    <t xml:space="preserve">for instance; in this instance; rare instance</t>
  </si>
  <si>
    <t xml:space="preserve">w-instead-adverb</t>
  </si>
  <si>
    <t xml:space="preserve">instead</t>
  </si>
  <si>
    <t xml:space="preserve">/ˌɪnstˈɛd/</t>
  </si>
  <si>
    <t xml:space="preserve">thay vì, thay cho</t>
  </si>
  <si>
    <t xml:space="preserve">in place of something else; as an alternative</t>
  </si>
  <si>
    <t xml:space="preserve">I will walk instead of taking the bus.</t>
  </si>
  <si>
    <t xml:space="preserve">Mình sẽ đi bộ thay vì đi xe buýt.</t>
  </si>
  <si>
    <t xml:space="preserve">Have tea instead if you do not want coffee.</t>
  </si>
  <si>
    <t xml:space="preserve">Không uống cà phê thì uống trà nhé.</t>
  </si>
  <si>
    <t xml:space="preserve">instead of; use instead; choose instead</t>
  </si>
  <si>
    <t xml:space="preserve">Thường đi với of: instead of + danh từ hoặc -ing.</t>
  </si>
  <si>
    <t xml:space="preserve">w-instead-of-preposition</t>
  </si>
  <si>
    <t xml:space="preserve">instead of</t>
  </si>
  <si>
    <t xml:space="preserve">/ˌɪnstˈɛd ˈʌv/</t>
  </si>
  <si>
    <t xml:space="preserve">thay vì</t>
  </si>
  <si>
    <t xml:space="preserve">used when one thing or action replaces another</t>
  </si>
  <si>
    <t xml:space="preserve">I had tea instead of coffee this morning.</t>
  </si>
  <si>
    <t xml:space="preserve">Sáng nay mình uống trà thay vì cà phê.</t>
  </si>
  <si>
    <t xml:space="preserve">Walk instead of taking the bus when the weather is nice.</t>
  </si>
  <si>
    <t xml:space="preserve">Trời đẹp thì đi bộ thay vì đi xe buýt.</t>
  </si>
  <si>
    <t xml:space="preserve">instead of that; instead of going; use X instead of Y</t>
  </si>
  <si>
    <t xml:space="preserve">w-institute-noun</t>
  </si>
  <si>
    <t xml:space="preserve">institute</t>
  </si>
  <si>
    <t xml:space="preserve">/ˈɪnstətˌut/</t>
  </si>
  <si>
    <t xml:space="preserve">viện, học viện, tổ chức đào tạo</t>
  </si>
  <si>
    <t xml:space="preserve">an organization for education, training, or research</t>
  </si>
  <si>
    <t xml:space="preserve">She studies design at a local art institute.</t>
  </si>
  <si>
    <t xml:space="preserve">Cô ấy học thiết kế tại một học viện nghệ thuật địa phương.</t>
  </si>
  <si>
    <t xml:space="preserve">The institute offers evening classes for working adults.</t>
  </si>
  <si>
    <t xml:space="preserve">Viện có lớp tối dành cho người đi làm.</t>
  </si>
  <si>
    <t xml:space="preserve">research institute; language institute; technical institute</t>
  </si>
  <si>
    <t xml:space="preserve">w-instrument-noun</t>
  </si>
  <si>
    <t xml:space="preserve">instrument</t>
  </si>
  <si>
    <t xml:space="preserve">/ˈɪnstɹəmənt/</t>
  </si>
  <si>
    <t xml:space="preserve">nhạc cụ</t>
  </si>
  <si>
    <t xml:space="preserve">an object used to play music, like a guitar</t>
  </si>
  <si>
    <t xml:space="preserve">She learns a new instrument every year.</t>
  </si>
  <si>
    <t xml:space="preserve">Mỗi năm cô ấy học thêm một nhạc cụ mới.</t>
  </si>
  <si>
    <t xml:space="preserve">This instrument sounds beautiful in the living room.</t>
  </si>
  <si>
    <t xml:space="preserve">Nhạc cụ này nghe rất hay trong phòng khách.</t>
  </si>
  <si>
    <t xml:space="preserve">musical instrument; play an instrument; learn an instrument</t>
  </si>
  <si>
    <t xml:space="preserve">w-insurance-noun</t>
  </si>
  <si>
    <t xml:space="preserve">insurance</t>
  </si>
  <si>
    <t xml:space="preserve">/ˌɪnʃˈʊɹəns/</t>
  </si>
  <si>
    <t xml:space="preserve">bảo hiểm</t>
  </si>
  <si>
    <t xml:space="preserve">an arrangement that pays money if loss or harm happens</t>
  </si>
  <si>
    <t xml:space="preserve">Travel insurance covered the cost of my delayed flight.</t>
  </si>
  <si>
    <t xml:space="preserve">Bảo hiểm du lịch chi trả chi phí chuyến bay bị hoãn.</t>
  </si>
  <si>
    <t xml:space="preserve">Check whether your health insurance includes dental care.</t>
  </si>
  <si>
    <t xml:space="preserve">Kiểm tra xem bảo hiểm y tế có bao gồm nha khoa không.</t>
  </si>
  <si>
    <t xml:space="preserve">travel insurance; health insurance; insurance policy</t>
  </si>
  <si>
    <t xml:space="preserve">w-intellectual-adjective</t>
  </si>
  <si>
    <t xml:space="preserve">intellectual</t>
  </si>
  <si>
    <t xml:space="preserve">/ˌɪntəlˈɛktʃuəl/</t>
  </si>
  <si>
    <t xml:space="preserve">trí tuệ, thuộc về trí óc</t>
  </si>
  <si>
    <t xml:space="preserve">related to serious thinking and learning ideas</t>
  </si>
  <si>
    <t xml:space="preserve">She enjoys intellectual discussions with friends after work.</t>
  </si>
  <si>
    <t xml:space="preserve">Cô ấy thích tranh luận trí tuệ với bạn sau giờ làm.</t>
  </si>
  <si>
    <t xml:space="preserve">The course offers intellectual challenges for advanced students.</t>
  </si>
  <si>
    <t xml:space="preserve">Khóa học mang đến thử thách trí óc cho học viên nâng cao.</t>
  </si>
  <si>
    <t xml:space="preserve">intellectual property; intellectual curiosity; intellectual ability</t>
  </si>
  <si>
    <t xml:space="preserve">w-intelligence-noun</t>
  </si>
  <si>
    <t xml:space="preserve">intelligence</t>
  </si>
  <si>
    <t xml:space="preserve">/ˌɪntˈɛlədʒəns/</t>
  </si>
  <si>
    <t xml:space="preserve">trí tuệ, năng lực học hỏi</t>
  </si>
  <si>
    <t xml:space="preserve">the ability to learn, understand, and think well</t>
  </si>
  <si>
    <t xml:space="preserve">Hard work matters as much as intelligence in school.</t>
  </si>
  <si>
    <t xml:space="preserve">Ở trường, chăm chỉ quan trọng không kém trí tuệ.</t>
  </si>
  <si>
    <t xml:space="preserve">The test measures intelligence in several areas.</t>
  </si>
  <si>
    <t xml:space="preserve">Bài kiểm tra đo trí tuệ ở nhiều mảng.</t>
  </si>
  <si>
    <t xml:space="preserve">emotional intelligence; high intelligence; intelligence test</t>
  </si>
  <si>
    <t xml:space="preserve">w-interest-noun</t>
  </si>
  <si>
    <t xml:space="preserve">interest</t>
  </si>
  <si>
    <t xml:space="preserve">/ˈɪntɹəst/</t>
  </si>
  <si>
    <t xml:space="preserve">sự quan tâm, sở thích</t>
  </si>
  <si>
    <t xml:space="preserve">a feeling of wanting to know or do something</t>
  </si>
  <si>
    <t xml:space="preserve">She has a strong interest in photography.</t>
  </si>
  <si>
    <t xml:space="preserve">Cô ấy rất thích nhiếp ảnh.</t>
  </si>
  <si>
    <t xml:space="preserve">Thank you for your interest in our course.</t>
  </si>
  <si>
    <t xml:space="preserve">Cảm ơn bạn quan tâm đến khóa học của chúng tôi.</t>
  </si>
  <si>
    <t xml:space="preserve">strong interest; take an interest; area of interest</t>
  </si>
  <si>
    <t xml:space="preserve">w-interest-verb</t>
  </si>
  <si>
    <t xml:space="preserve">làm ai đó quan tâm, gây hứng thú</t>
  </si>
  <si>
    <t xml:space="preserve">to make someone want to know more about something</t>
  </si>
  <si>
    <t xml:space="preserve">This documentary might interest you if you like history.</t>
  </si>
  <si>
    <t xml:space="preserve">Nếu bạn thích lịch sử, phim tài liệu này có thể hấp dẫn bạn.</t>
  </si>
  <si>
    <t xml:space="preserve">Does learning another language interest your son?</t>
  </si>
  <si>
    <t xml:space="preserve">Con trai bạn có hứng thú học thêm một ngoại ngữ không?</t>
  </si>
  <si>
    <t xml:space="preserve">might interest you; greatly interest; interest someone in</t>
  </si>
  <si>
    <t xml:space="preserve">Động từ; không nhầm với danh từ “lãi suất / sở thích”.</t>
  </si>
  <si>
    <t xml:space="preserve">w-interested-adjective</t>
  </si>
  <si>
    <t xml:space="preserve">interested</t>
  </si>
  <si>
    <t xml:space="preserve">/ˈɪntɹəstɪd/</t>
  </si>
  <si>
    <t xml:space="preserve">có hứng thú, quan tâm</t>
  </si>
  <si>
    <t xml:space="preserve">wanting to know more about something</t>
  </si>
  <si>
    <t xml:space="preserve">I am interested in learning English this year.</t>
  </si>
  <si>
    <t xml:space="preserve">Năm nay mình có hứng thú học tiếng Anh.</t>
  </si>
  <si>
    <t xml:space="preserve">Are you interested in this job at the shop?</t>
  </si>
  <si>
    <t xml:space="preserve">Bạn có quan tâm đến công việc ở cửa hàng này không?</t>
  </si>
  <si>
    <t xml:space="preserve">interested in; very interested; become interested</t>
  </si>
  <si>
    <t xml:space="preserve">Dùng interested in, không nhầm với interesting.</t>
  </si>
  <si>
    <t xml:space="preserve">w-internal-adjective</t>
  </si>
  <si>
    <t xml:space="preserve">internal</t>
  </si>
  <si>
    <t xml:space="preserve">/ˌɪntˈɝnəl/</t>
  </si>
  <si>
    <t xml:space="preserve">bên trong, nội bộ</t>
  </si>
  <si>
    <t xml:space="preserve">existing or happening inside an organization or object, not public</t>
  </si>
  <si>
    <t xml:space="preserve">We discussed the issue at an internal meeting yesterday.</t>
  </si>
  <si>
    <t xml:space="preserve">Hôm qua chúng tôi thảo luận vấn đề trong cuộc họp nội bộ.</t>
  </si>
  <si>
    <t xml:space="preserve">Please send the file through our internal email system.</t>
  </si>
  <si>
    <t xml:space="preserve">Vui lòng gửi file qua hệ thống email nội bộ của công ty.</t>
  </si>
  <si>
    <t xml:space="preserve">internal meeting; internal report; internal affairs</t>
  </si>
  <si>
    <t xml:space="preserve">w-international-adjective</t>
  </si>
  <si>
    <t xml:space="preserve">international</t>
  </si>
  <si>
    <t xml:space="preserve">/ˌɪntɚnˈæʃənəl/</t>
  </si>
  <si>
    <t xml:space="preserve">quốc tế</t>
  </si>
  <si>
    <t xml:space="preserve">involving two or more countries around the world</t>
  </si>
  <si>
    <t xml:space="preserve">We took an international flight to Singapore.</t>
  </si>
  <si>
    <t xml:space="preserve">Chúng tôi bay chuyến quốc tế sang Singapore.</t>
  </si>
  <si>
    <t xml:space="preserve">The hotel has an international breakfast menu.</t>
  </si>
  <si>
    <t xml:space="preserve">Khách sạn có thực đơn sáng kiểu quốc tế.</t>
  </si>
  <si>
    <t xml:space="preserve">international flight; international student; international news</t>
  </si>
  <si>
    <t xml:space="preserve">w-interpreter-noun</t>
  </si>
  <si>
    <t xml:space="preserve">interpreter</t>
  </si>
  <si>
    <t xml:space="preserve">/ˌɪntˈɝpɹətɚ/</t>
  </si>
  <si>
    <t xml:space="preserve">thông dịch viên</t>
  </si>
  <si>
    <t xml:space="preserve">someone who translates speech between two languages</t>
  </si>
  <si>
    <t xml:space="preserve">The hospital hired an interpreter for the afternoon meeting.</t>
  </si>
  <si>
    <t xml:space="preserve">Bệnh viện thuê thông dịch viên cho cuộc họp chiều.</t>
  </si>
  <si>
    <t xml:space="preserve">Our interpreter helped the team talk with foreign partners.</t>
  </si>
  <si>
    <t xml:space="preserve">Thông dịch viên giúp đội trao đổi với đối tác nước ngoài.</t>
  </si>
  <si>
    <t xml:space="preserve">court interpreter; simultaneous interpreter; hire an interpreter</t>
  </si>
  <si>
    <t xml:space="preserve">w-interview-noun</t>
  </si>
  <si>
    <t xml:space="preserve">interview</t>
  </si>
  <si>
    <t xml:space="preserve">/ˈɪntɚvjˌu/</t>
  </si>
  <si>
    <t xml:space="preserve">buổi phỏng vấn</t>
  </si>
  <si>
    <t xml:space="preserve">a meeting where someone asks you questions</t>
  </si>
  <si>
    <t xml:space="preserve">I have a job interview on Monday morning.</t>
  </si>
  <si>
    <t xml:space="preserve">Sáng thứ Hai mình có buổi phỏng vấn xin việc.</t>
  </si>
  <si>
    <t xml:space="preserve">She did well in the interview yesterday afternoon.</t>
  </si>
  <si>
    <t xml:space="preserve">Chiều hôm qua cô ấy phỏng vấn rất tốt.</t>
  </si>
  <si>
    <t xml:space="preserve">job interview; phone interview; in the interview</t>
  </si>
  <si>
    <t xml:space="preserve">w-interview-verb</t>
  </si>
  <si>
    <t xml:space="preserve">phỏng vấn</t>
  </si>
  <si>
    <t xml:space="preserve">to ask someone questions to learn about them or a job</t>
  </si>
  <si>
    <t xml:space="preserve">The manager will interview three candidates this afternoon.</t>
  </si>
  <si>
    <t xml:space="preserve">Chiều nay quản lý sẽ phỏng vấn ba ứng viên.</t>
  </si>
  <si>
    <t xml:space="preserve">They interviewed me about my work experience last week.</t>
  </si>
  <si>
    <t xml:space="preserve">Tuần trước họ phỏng vấn tôi về kinh nghiệm làm việc.</t>
  </si>
  <si>
    <t xml:space="preserve">interview a candidate; job interview; interview for a role</t>
  </si>
  <si>
    <t xml:space="preserve">w-introduction-noun</t>
  </si>
  <si>
    <t xml:space="preserve">introduction</t>
  </si>
  <si>
    <t xml:space="preserve">/ˌɪntɹədˈʌkʃən/</t>
  </si>
  <si>
    <t xml:space="preserve">lời giới thiệu; phần mở đầu</t>
  </si>
  <si>
    <t xml:space="preserve">a short speech or text that presents someone or something new</t>
  </si>
  <si>
    <t xml:space="preserve">Her introduction at the party made everyone feel welcome.</t>
  </si>
  <si>
    <t xml:space="preserve">Lời giới thiệu của cô ấy ở buổi tiệc khiến mọi người cảm thấy được chào đón.</t>
  </si>
  <si>
    <t xml:space="preserve">The book has a clear introduction that explains the main ideas.</t>
  </si>
  <si>
    <t xml:space="preserve">Cuốn sách có phần mở đầu rõ ràng giải thích các ý chính.</t>
  </si>
  <si>
    <t xml:space="preserve">brief introduction; self-introduction; write an introduction</t>
  </si>
  <si>
    <t xml:space="preserve">w-invasion-noun</t>
  </si>
  <si>
    <t xml:space="preserve">invasion</t>
  </si>
  <si>
    <t xml:space="preserve">/ˌɪnvˈeɪʒən/</t>
  </si>
  <si>
    <t xml:space="preserve">sự xâm lược; sự xâm nhập trái phép</t>
  </si>
  <si>
    <t xml:space="preserve">when an army enters a country by force, or unwanted entry into a place</t>
  </si>
  <si>
    <t xml:space="preserve">The documentary explained how the invasion changed the region.</t>
  </si>
  <si>
    <t xml:space="preserve">Phim tài liệu giải thích cuộc xâm lược đã thay đổi khu vực thế nào.</t>
  </si>
  <si>
    <t xml:space="preserve">Many people worry about an invasion of privacy online.</t>
  </si>
  <si>
    <t xml:space="preserve">Nhiều người lo ngại về việc quyền riêng tư bị xâm phạm trên mạng.</t>
  </si>
  <si>
    <t xml:space="preserve">military invasion; invasion of privacy; fear an invasion</t>
  </si>
  <si>
    <t xml:space="preserve">w-invention-noun</t>
  </si>
  <si>
    <t xml:space="preserve">invention</t>
  </si>
  <si>
    <t xml:space="preserve">/ˌɪnvˈɛnʃən/</t>
  </si>
  <si>
    <t xml:space="preserve">phát minh, sáng chế</t>
  </si>
  <si>
    <t xml:space="preserve">a new machine, tool, or idea that someone creates</t>
  </si>
  <si>
    <t xml:space="preserve">The class talked about a famous invention from history.</t>
  </si>
  <si>
    <t xml:space="preserve">Lớp bàn về một phát minh nổi tiếng trong lịch sử.</t>
  </si>
  <si>
    <t xml:space="preserve">This invention made travel much faster for everyone.</t>
  </si>
  <si>
    <t xml:space="preserve">Phát minh này giúp mọi người đi lại nhanh hơn nhiều.</t>
  </si>
  <si>
    <t xml:space="preserve">great invention; modern invention; patent an invention</t>
  </si>
  <si>
    <t xml:space="preserve">w-investment-noun</t>
  </si>
  <si>
    <t xml:space="preserve">investment</t>
  </si>
  <si>
    <t xml:space="preserve">/ˌɪnvˈɛstmənt/</t>
  </si>
  <si>
    <t xml:space="preserve">khoản đầu tư</t>
  </si>
  <si>
    <t xml:space="preserve">money you put into something hoping for future profit</t>
  </si>
  <si>
    <t xml:space="preserve">Buying tools was a smart investment for my small business.</t>
  </si>
  <si>
    <t xml:space="preserve">Mua dụng cụ là khoản đầu tư khôn ngoan cho shop nhỏ của tôi.</t>
  </si>
  <si>
    <t xml:space="preserve">They discussed the investment plan with a bank adviser yesterday.</t>
  </si>
  <si>
    <t xml:space="preserve">Hôm qua họ bàn kế hoạch đầu tư với cố vấn ngân hàng.</t>
  </si>
  <si>
    <t xml:space="preserve">long-term investment; make an investment; foreign investment</t>
  </si>
  <si>
    <t xml:space="preserve">w-investor-noun</t>
  </si>
  <si>
    <t xml:space="preserve">investor</t>
  </si>
  <si>
    <t xml:space="preserve">/ˌɪnvˈɛstɚ/</t>
  </si>
  <si>
    <t xml:space="preserve">nhà đầu tư</t>
  </si>
  <si>
    <t xml:space="preserve">a person who puts money into a business or project</t>
  </si>
  <si>
    <t xml:space="preserve">A new investor joined the project at the start of year.</t>
  </si>
  <si>
    <t xml:space="preserve">Đầu năm có nhà đầu tư mới tham gia dự án.</t>
  </si>
  <si>
    <t xml:space="preserve">The investor wanted clear numbers before signing the contract.</t>
  </si>
  <si>
    <t xml:space="preserve">Nhà đầu tư muốn số liệu rõ ràng trước khi ký hợp đồng.</t>
  </si>
  <si>
    <t xml:space="preserve">private investor; foreign investor; potential investor</t>
  </si>
  <si>
    <t xml:space="preserve">w-invitation-noun</t>
  </si>
  <si>
    <t xml:space="preserve">invitation</t>
  </si>
  <si>
    <t xml:space="preserve">/ˌɪnvɪtˈeɪʃən/</t>
  </si>
  <si>
    <t xml:space="preserve">lời mời</t>
  </si>
  <si>
    <t xml:space="preserve">a message asking someone to come to an event or place</t>
  </si>
  <si>
    <t xml:space="preserve">I received an invitation to their wedding last month.</t>
  </si>
  <si>
    <t xml:space="preserve">Tháng trước tôi nhận được lời mời dự đám cưới của họ.</t>
  </si>
  <si>
    <t xml:space="preserve">Please reply to the invitation before Friday.</t>
  </si>
  <si>
    <t xml:space="preserve">Vui lòng trả lời lời mời trước thứ Sáu.</t>
  </si>
  <si>
    <t xml:space="preserve">wedding invitation; accept an invitation; formal invitation</t>
  </si>
  <si>
    <t xml:space="preserve">w-involve-verb</t>
  </si>
  <si>
    <t xml:space="preserve">involve</t>
  </si>
  <si>
    <t xml:space="preserve">/ˌɪnvˈɑlv/</t>
  </si>
  <si>
    <t xml:space="preserve">liên quan, bao gồm; cần đến</t>
  </si>
  <si>
    <t xml:space="preserve">to include someone in an activity or need them to take part</t>
  </si>
  <si>
    <t xml:space="preserve">This project will involve several teams from different offices.</t>
  </si>
  <si>
    <t xml:space="preserve">Dự án này sẽ cần sự tham gia của vài nhóm từ các văn phòng khác nhau.</t>
  </si>
  <si>
    <t xml:space="preserve">Does your new role involve travel to other cities?</t>
  </si>
  <si>
    <t xml:space="preserve">Công việc mới của bạn có cần đi công tác các thành phố khác không?</t>
  </si>
  <si>
    <t xml:space="preserve">involve a lot of work; directly involve; involve someone in</t>
  </si>
  <si>
    <t xml:space="preserve">w-involved-adjective</t>
  </si>
  <si>
    <t xml:space="preserve">involved</t>
  </si>
  <si>
    <t xml:space="preserve">/ˌɪnvˈɑlvd/</t>
  </si>
  <si>
    <t xml:space="preserve">có liên quan, tham gia</t>
  </si>
  <si>
    <t xml:space="preserve">taking part in something, or connected with it closely</t>
  </si>
  <si>
    <t xml:space="preserve">She is heavily involved in planning the company event.</t>
  </si>
  <si>
    <t xml:space="preserve">Cô ấy tham gia sâu vào việc lên kế hoạch sự kiện của công ty.</t>
  </si>
  <si>
    <t xml:space="preserve">How many people were involved in the decision?</t>
  </si>
  <si>
    <t xml:space="preserve">Có bao nhiêu người liên quan đến quyết định đó?</t>
  </si>
  <si>
    <t xml:space="preserve">get involved; heavily involved; involved in</t>
  </si>
  <si>
    <t xml:space="preserve">w-iron-noun</t>
  </si>
  <si>
    <t xml:space="preserve">bàn ủi</t>
  </si>
  <si>
    <t xml:space="preserve">a heated device used to make clothes smooth and flat</t>
  </si>
  <si>
    <t xml:space="preserve">The iron in our room stopped working, so I bought a new one.</t>
  </si>
  <si>
    <t xml:space="preserve">Bàn ủi trong phòng hỏng nên tôi mua cái mới.</t>
  </si>
  <si>
    <t xml:space="preserve">Be careful when you touch a hot iron.</t>
  </si>
  <si>
    <t xml:space="preserve">Cẩn thận khi chạm vào bàn ủi đang nóng.</t>
  </si>
  <si>
    <t xml:space="preserve">electric iron; hot iron; buy an iron</t>
  </si>
  <si>
    <t xml:space="preserve">Khác với sắt (kim loại) cùng chữ iron.</t>
  </si>
  <si>
    <t xml:space="preserve">w-issue-noun</t>
  </si>
  <si>
    <t xml:space="preserve">issue</t>
  </si>
  <si>
    <t xml:space="preserve">/ˈɪʃu/</t>
  </si>
  <si>
    <t xml:space="preserve">vấn đề, chuyện cần giải quyết</t>
  </si>
  <si>
    <t xml:space="preserve">an important topic or problem people discuss</t>
  </si>
  <si>
    <t xml:space="preserve">We need to discuss this issue in tomorrow's meeting.</t>
  </si>
  <si>
    <t xml:space="preserve">Ngày mai họp mình cần bàn vấn đề này.</t>
  </si>
  <si>
    <t xml:space="preserve">She raised an issue about the homework deadline.</t>
  </si>
  <si>
    <t xml:space="preserve">Cô ấy nêu vấn đề về hạn nộp bài tập.</t>
  </si>
  <si>
    <t xml:space="preserve">raise an issue; serious issue; address an issue</t>
  </si>
  <si>
    <t xml:space="preserve">w-issue-verb</t>
  </si>
  <si>
    <t xml:space="preserve">cấp, ban hành</t>
  </si>
  <si>
    <t xml:space="preserve">to officially give or release something to people</t>
  </si>
  <si>
    <t xml:space="preserve">The office will issue new ID cards next Monday morning.</t>
  </si>
  <si>
    <t xml:space="preserve">Văn phòng sẽ cấp thẻ mới vào sáng thứ Hai tuần tới.</t>
  </si>
  <si>
    <t xml:space="preserve">They issued a warning about heavy rain in the area.</t>
  </si>
  <si>
    <t xml:space="preserve">Họ ban hành cảnh báo mưa lớn trong khu vực.</t>
  </si>
  <si>
    <t xml:space="preserve">issue a statement; issue a ticket; issue a warning</t>
  </si>
  <si>
    <t xml:space="preserve">w-it-noun</t>
  </si>
  <si>
    <t xml:space="preserve">it</t>
  </si>
  <si>
    <t xml:space="preserve">/ˈɪt/</t>
  </si>
  <si>
    <t xml:space="preserve">người đuổi (trong trò chơi đuổi bắt)</t>
  </si>
  <si>
    <t xml:space="preserve">the player who must catch others in a chasing game</t>
  </si>
  <si>
    <t xml:space="preserve">You are it now, so run and catch us.</t>
  </si>
  <si>
    <t xml:space="preserve">Giờ bạn là người đuổi, chạy bắt bọn mình đi.</t>
  </si>
  <si>
    <t xml:space="preserve">He became it after he touched the wall.</t>
  </si>
  <si>
    <t xml:space="preserve">Sau khi chạm tường, cậu ấy thành người đuổi.</t>
  </si>
  <si>
    <t xml:space="preserve">you are it; tag, you are it; become it</t>
  </si>
  <si>
    <t xml:space="preserve">Trong tiếng Anh hàng ngày, it còn là đại từ; mục này là danh từ trong trò chơi.</t>
  </si>
  <si>
    <t xml:space="preserve">w-item-noun</t>
  </si>
  <si>
    <t xml:space="preserve">item</t>
  </si>
  <si>
    <t xml:space="preserve">/ˈaɪtəm/</t>
  </si>
  <si>
    <t xml:space="preserve">món, vật phẩm</t>
  </si>
  <si>
    <t xml:space="preserve">one thing on a list or in a group</t>
  </si>
  <si>
    <t xml:space="preserve">Please check each item on the shopping list.</t>
  </si>
  <si>
    <t xml:space="preserve">Nhờ kiểm tra từng món trong danh sách mua sắm.</t>
  </si>
  <si>
    <t xml:space="preserve">This item is on sale at the store today.</t>
  </si>
  <si>
    <t xml:space="preserve">Món này hôm nay đang giảm giá ở cửa hàng.</t>
  </si>
  <si>
    <t xml:space="preserve">each item; item on sale; list item</t>
  </si>
  <si>
    <t xml:space="preserve">w-jam-noun</t>
  </si>
  <si>
    <t xml:space="preserve">jam</t>
  </si>
  <si>
    <t xml:space="preserve">/dʒˈæm/</t>
  </si>
  <si>
    <t xml:space="preserve">mứt</t>
  </si>
  <si>
    <t xml:space="preserve">a sweet food made from cooked fruit and sugar</t>
  </si>
  <si>
    <t xml:space="preserve">I spread jam on my toast every morning.</t>
  </si>
  <si>
    <t xml:space="preserve">Sáng nào mình cũng phết mứt lên bánh mì nướng.</t>
  </si>
  <si>
    <t xml:space="preserve">This strawberry jam tastes fresh and not too sweet.</t>
  </si>
  <si>
    <t xml:space="preserve">Mứt dâu này vị tươi, không quá ngọt.</t>
  </si>
  <si>
    <t xml:space="preserve">strawberry jam; bread and jam; jar of jam</t>
  </si>
  <si>
    <t xml:space="preserve">Jam còn có nghĩa kẹt xe (traffic jam); ở đây là mứt ăn.</t>
  </si>
  <si>
    <t xml:space="preserve">w-jazz-noun</t>
  </si>
  <si>
    <t xml:space="preserve">jazz</t>
  </si>
  <si>
    <t xml:space="preserve">/dʒˈæz/</t>
  </si>
  <si>
    <t xml:space="preserve">nhạc jazz</t>
  </si>
  <si>
    <t xml:space="preserve">a style of music with strong rhythms and free improvisation</t>
  </si>
  <si>
    <t xml:space="preserve">We listened to jazz while cooking dinner at home.</t>
  </si>
  <si>
    <t xml:space="preserve">Chúng tôi nghe nhạc jazz trong lúc nấu bữa tối ở nhà.</t>
  </si>
  <si>
    <t xml:space="preserve">She plays jazz on the piano every weekend.</t>
  </si>
  <si>
    <t xml:space="preserve">Cuối tuần cô ấy chơi nhạc jazz trên đàn piano.</t>
  </si>
  <si>
    <t xml:space="preserve">listen to jazz; jazz music; play jazz</t>
  </si>
  <si>
    <t xml:space="preserve">w-jeans-noun</t>
  </si>
  <si>
    <t xml:space="preserve">jeans</t>
  </si>
  <si>
    <t xml:space="preserve">/dʒˈinz/</t>
  </si>
  <si>
    <t xml:space="preserve">quần bò</t>
  </si>
  <si>
    <t xml:space="preserve">strong cotton pants people wear every day</t>
  </si>
  <si>
    <t xml:space="preserve">She wears blue jeans to the office today.</t>
  </si>
  <si>
    <t xml:space="preserve">Hôm nay cô ấy mặc quần bò xanh đi làm.</t>
  </si>
  <si>
    <t xml:space="preserve">These jeans are too small for me now.</t>
  </si>
  <si>
    <t xml:space="preserve">Quần bò này giờ mình mặc hơi chật.</t>
  </si>
  <si>
    <t xml:space="preserve">blue jeans; wear jeans; pair of jeans</t>
  </si>
  <si>
    <t xml:space="preserve">w-jet-noun</t>
  </si>
  <si>
    <t xml:space="preserve">jet</t>
  </si>
  <si>
    <t xml:space="preserve">/dʒˈɛt/</t>
  </si>
  <si>
    <t xml:space="preserve">máy bay phản lực</t>
  </si>
  <si>
    <t xml:space="preserve">a very fast large plane for long trips</t>
  </si>
  <si>
    <t xml:space="preserve">We flew to the city on a big jet.</t>
  </si>
  <si>
    <t xml:space="preserve">Chúng tôi bay đến thành phố bằng máy bay phản lực lớn.</t>
  </si>
  <si>
    <t xml:space="preserve">The jet landed ten minutes early this morning.</t>
  </si>
  <si>
    <t xml:space="preserve">Sáng nay máy bay phản lực hạ cánh sớm mười phút.</t>
  </si>
  <si>
    <t xml:space="preserve">private jet; jet engine; jet lag</t>
  </si>
  <si>
    <t xml:space="preserve">w-journalist-noun</t>
  </si>
  <si>
    <t xml:space="preserve">journalist</t>
  </si>
  <si>
    <t xml:space="preserve">/dʒˈɝnələst/</t>
  </si>
  <si>
    <t xml:space="preserve">nhà báo, phóng viên</t>
  </si>
  <si>
    <t xml:space="preserve">a person who writes or reports news for media</t>
  </si>
  <si>
    <t xml:space="preserve">A journalist from the local paper interviewed our team leader.</t>
  </si>
  <si>
    <t xml:space="preserve">Một phóng viên báo địa phương phỏng vấn trưởng nhóm của chúng tôi.</t>
  </si>
  <si>
    <t xml:space="preserve">The journalist asked clear questions about the new policy.</t>
  </si>
  <si>
    <t xml:space="preserve">Nhà báo đặt những câu hỏi rõ ràng về chính sách mới.</t>
  </si>
  <si>
    <t xml:space="preserve">local journalist; investigative journalist; talk to a journalist</t>
  </si>
  <si>
    <t xml:space="preserve">w-journey-noun</t>
  </si>
  <si>
    <t xml:space="preserve">journey</t>
  </si>
  <si>
    <t xml:space="preserve">/dʒˈɝni/</t>
  </si>
  <si>
    <t xml:space="preserve">hành trình, chuyến đi</t>
  </si>
  <si>
    <t xml:space="preserve">travel from one place to another, especially far</t>
  </si>
  <si>
    <t xml:space="preserve">The journey by train took about five hours.</t>
  </si>
  <si>
    <t xml:space="preserve">Chuyến đi bằng tàu mất khoảng năm tiếng.</t>
  </si>
  <si>
    <t xml:space="preserve">We enjoyed the journey through the green hills.</t>
  </si>
  <si>
    <t xml:space="preserve">Chúng tôi thích hành trình qua những ngọn đồi xanh.</t>
  </si>
  <si>
    <t xml:space="preserve">long journey; safe journey; begin a journey</t>
  </si>
  <si>
    <t xml:space="preserve">w-judge-noun</t>
  </si>
  <si>
    <t xml:space="preserve">judge</t>
  </si>
  <si>
    <t xml:space="preserve">/dʒˈʌdʒ/</t>
  </si>
  <si>
    <t xml:space="preserve">thẩm phán; trọng tài</t>
  </si>
  <si>
    <t xml:space="preserve">a person who decides cases in court or the results of a contest</t>
  </si>
  <si>
    <t xml:space="preserve">The judge listened carefully to both sides in court.</t>
  </si>
  <si>
    <t xml:space="preserve">Thẩm phán lắng nghe cẩn thận cả hai bên tại tòa.</t>
  </si>
  <si>
    <t xml:space="preserve">Each judge scored the performances on the same sheet.</t>
  </si>
  <si>
    <t xml:space="preserve">Mỗi trọng tài chấm phần trình diễn trên cùng một phiếu.</t>
  </si>
  <si>
    <t xml:space="preserve">presiding judge; fair judge; before a judge</t>
  </si>
  <si>
    <t xml:space="preserve">Khác động từ judge (đánh giá, phán xét).</t>
  </si>
  <si>
    <t xml:space="preserve">w-judge-verb</t>
  </si>
  <si>
    <t xml:space="preserve">đánh giá, phán xét</t>
  </si>
  <si>
    <t xml:space="preserve">to form an opinion about someone or something</t>
  </si>
  <si>
    <t xml:space="preserve">Do not judge people by their clothes alone.</t>
  </si>
  <si>
    <t xml:space="preserve">Đừng phán xét người khác chỉ qua quần áo.</t>
  </si>
  <si>
    <t xml:space="preserve">It is hard to judge this book so quickly.</t>
  </si>
  <si>
    <t xml:space="preserve">Khó đánh giá cuốn sách này trong thời gian ngắn.</t>
  </si>
  <si>
    <t xml:space="preserve">judge by; do not judge; hard to judge</t>
  </si>
  <si>
    <t xml:space="preserve">w-judgement-noun</t>
  </si>
  <si>
    <t xml:space="preserve">judgement</t>
  </si>
  <si>
    <t xml:space="preserve">/dʒˈʌdʒmənt/</t>
  </si>
  <si>
    <t xml:space="preserve">phán quyết; sự đánh giá</t>
  </si>
  <si>
    <t xml:space="preserve">a decision or opinion formed after thinking carefully about something</t>
  </si>
  <si>
    <t xml:space="preserve">The panel made a fair judgement after reviewing all the facts.</t>
  </si>
  <si>
    <t xml:space="preserve">Ban giám khảo đưa ra phán quyết công bằng sau khi xem xét đủ sự kiện.</t>
  </si>
  <si>
    <t xml:space="preserve">Try not to rush to judgement when you hear one side only.</t>
  </si>
  <si>
    <t xml:space="preserve">Đừng vội phán xét khi mới nghe một phía.</t>
  </si>
  <si>
    <t xml:space="preserve">pass judgement; sound judgement; rush to judgement</t>
  </si>
  <si>
    <t xml:space="preserve">Mỹ thường viết judgment.</t>
  </si>
  <si>
    <t xml:space="preserve">w-jump-noun</t>
  </si>
  <si>
    <t xml:space="preserve">jump</t>
  </si>
  <si>
    <t xml:space="preserve">/dʒˈʌmp/</t>
  </si>
  <si>
    <t xml:space="preserve">cú nhảy, bước nhảy</t>
  </si>
  <si>
    <t xml:space="preserve">a sudden movement off the ground in sport</t>
  </si>
  <si>
    <t xml:space="preserve">Her jump cleared the bar on the first try.</t>
  </si>
  <si>
    <t xml:space="preserve">Cú nhảy của cô ấy vượt xà ngay lần đầu.</t>
  </si>
  <si>
    <t xml:space="preserve">The coach filmed every jump during practice.</t>
  </si>
  <si>
    <t xml:space="preserve">Huấn luyện viên quay lại từng cú nhảy trong buổi tập.</t>
  </si>
  <si>
    <t xml:space="preserve">high jump; long jump; make a jump</t>
  </si>
  <si>
    <t xml:space="preserve">w-junk-noun</t>
  </si>
  <si>
    <t xml:space="preserve">junk</t>
  </si>
  <si>
    <t xml:space="preserve">/dʒˈʌŋk/</t>
  </si>
  <si>
    <t xml:space="preserve">đồ vặt vứt, đồ bỏ đi</t>
  </si>
  <si>
    <t xml:space="preserve">old or useless things that you throw away</t>
  </si>
  <si>
    <t xml:space="preserve">We cleared junk from the garage last weekend.</t>
  </si>
  <si>
    <t xml:space="preserve">Cuối tuần rồi chúng tôi dọn đồ vứt trong gara.</t>
  </si>
  <si>
    <t xml:space="preserve">Do not keep junk in the hallway, please.</t>
  </si>
  <si>
    <t xml:space="preserve">Đừng để đồ vặt vứt ở hành lang nhé.</t>
  </si>
  <si>
    <t xml:space="preserve">junk food; clear out junk; pile of junk</t>
  </si>
  <si>
    <t xml:space="preserve">w-jury-noun</t>
  </si>
  <si>
    <t xml:space="preserve">jury</t>
  </si>
  <si>
    <t xml:space="preserve">/dʒˈʊɹi/</t>
  </si>
  <si>
    <t xml:space="preserve">bồi thẩm đoàn</t>
  </si>
  <si>
    <t xml:space="preserve">a group of people who decide a court case</t>
  </si>
  <si>
    <t xml:space="preserve">The jury reached a decision after two days.</t>
  </si>
  <si>
    <t xml:space="preserve">Bồi thẩm đoàn đưa ra quyết định sau hai ngày.</t>
  </si>
  <si>
    <t xml:space="preserve">She was called to serve on a jury last month.</t>
  </si>
  <si>
    <t xml:space="preserve">Tháng trước cô ấy được triệu tập làm bồi thẩm viên.</t>
  </si>
  <si>
    <t xml:space="preserve">serve on a jury; jury trial; the jury decides</t>
  </si>
  <si>
    <t xml:space="preserve">w-just-adverb</t>
  </si>
  <si>
    <t xml:space="preserve">just</t>
  </si>
  <si>
    <t xml:space="preserve">/dʒˈʌst/</t>
  </si>
  <si>
    <t xml:space="preserve">vừa mới; chỉ</t>
  </si>
  <si>
    <t xml:space="preserve">a very short time ago or only</t>
  </si>
  <si>
    <t xml:space="preserve">I just finished my homework a minute ago.</t>
  </si>
  <si>
    <t xml:space="preserve">Mình vừa làm xong bài tập cách đây một phút.</t>
  </si>
  <si>
    <t xml:space="preserve">It is just a small problem, do not worry.</t>
  </si>
  <si>
    <t xml:space="preserve">Chỉ là vấn đề nhỏ thôi, đừng lo.</t>
  </si>
  <si>
    <t xml:space="preserve">just now; just a; just like</t>
  </si>
  <si>
    <t xml:space="preserve">w-keep-verb</t>
  </si>
  <si>
    <t xml:space="preserve">keep</t>
  </si>
  <si>
    <t xml:space="preserve">/kˈip/</t>
  </si>
  <si>
    <t xml:space="preserve">giữ, duy trì</t>
  </si>
  <si>
    <t xml:space="preserve">to have something and not give it away</t>
  </si>
  <si>
    <t xml:space="preserve">Please keep the receipt after you pay today.</t>
  </si>
  <si>
    <t xml:space="preserve">Hôm nay thanh toán xong nhớ giữ lại hóa đơn nhé.</t>
  </si>
  <si>
    <t xml:space="preserve">I keep my keys in this pocket every day.</t>
  </si>
  <si>
    <t xml:space="preserve">Mỗi ngày mình để chìa khóa trong túi này.</t>
  </si>
  <si>
    <t xml:space="preserve">keep safe; keep quiet; keep in mind</t>
  </si>
  <si>
    <t xml:space="preserve">Bất quy tắc: keep / kept / kept.</t>
  </si>
  <si>
    <t xml:space="preserve">w-kid-noun</t>
  </si>
  <si>
    <t xml:space="preserve">kid</t>
  </si>
  <si>
    <t xml:space="preserve">/kˈɪd/</t>
  </si>
  <si>
    <t xml:space="preserve">trẻ em (thân mật)</t>
  </si>
  <si>
    <t xml:space="preserve">a child or young person</t>
  </si>
  <si>
    <t xml:space="preserve">The kid is playing in the park.</t>
  </si>
  <si>
    <t xml:space="preserve">Đứa trẻ đang chơi ở công viên.</t>
  </si>
  <si>
    <t xml:space="preserve">She has two kids at home.</t>
  </si>
  <si>
    <t xml:space="preserve">Cô ấy có hai con ở nhà.</t>
  </si>
  <si>
    <t xml:space="preserve">little kid; school kid; kids at home</t>
  </si>
  <si>
    <t xml:space="preserve">Thân mật; dùng child khi trang trọng hơn.</t>
  </si>
  <si>
    <t xml:space="preserve">w-killing-noun</t>
  </si>
  <si>
    <t xml:space="preserve">killing</t>
  </si>
  <si>
    <t xml:space="preserve">/kˈɪlɪŋ/</t>
  </si>
  <si>
    <t xml:space="preserve">vụ giết người; hành vi giết</t>
  </si>
  <si>
    <t xml:space="preserve">the crime or act of causing a person to die</t>
  </si>
  <si>
    <t xml:space="preserve">Police are still investigating the killing that happened last week.</t>
  </si>
  <si>
    <t xml:space="preserve">Cảnh sát vẫn đang điều tra vụ giết người tuần trước.</t>
  </si>
  <si>
    <t xml:space="preserve">The news report described the killing in careful, neutral language.</t>
  </si>
  <si>
    <t xml:space="preserve">Bản tin mô tả vụ giết người bằng ngôn ngữ thận trọng, trung lập.</t>
  </si>
  <si>
    <t xml:space="preserve">brutal killing; investigate a killing; report a killing</t>
  </si>
  <si>
    <t xml:space="preserve">w-kind-adjective</t>
  </si>
  <si>
    <t xml:space="preserve">kind</t>
  </si>
  <si>
    <t xml:space="preserve">/kˈaɪnd/</t>
  </si>
  <si>
    <t xml:space="preserve">tốt bụng, dịu dàng</t>
  </si>
  <si>
    <t xml:space="preserve">caring about others and wanting to help them</t>
  </si>
  <si>
    <t xml:space="preserve">My neighbor is very kind to new families.</t>
  </si>
  <si>
    <t xml:space="preserve">Hàng xóm mình rất tốt với các gia đình mới.</t>
  </si>
  <si>
    <t xml:space="preserve">It was kind of you to help with my bags.</t>
  </si>
  <si>
    <t xml:space="preserve">Bạn giúp xách đồ thật tốt bụng.</t>
  </si>
  <si>
    <t xml:space="preserve">very kind; kind of you; kind person</t>
  </si>
  <si>
    <t xml:space="preserve">Kind còn là danh từ (loại); ở đây là tính từ.</t>
  </si>
  <si>
    <t xml:space="preserve">w-king-noun</t>
  </si>
  <si>
    <t xml:space="preserve">king</t>
  </si>
  <si>
    <t xml:space="preserve">/kˈɪŋ/</t>
  </si>
  <si>
    <t xml:space="preserve">vua</t>
  </si>
  <si>
    <t xml:space="preserve">the man who rules a country</t>
  </si>
  <si>
    <t xml:space="preserve">The king lives in a big palace.</t>
  </si>
  <si>
    <t xml:space="preserve">Vua sống trong cung điện lớn.</t>
  </si>
  <si>
    <t xml:space="preserve">People read stories about the king.</t>
  </si>
  <si>
    <t xml:space="preserve">Mọi người đọc truyện về vua.</t>
  </si>
  <si>
    <t xml:space="preserve">the king and queen; former king; meet the king</t>
  </si>
  <si>
    <t xml:space="preserve">w-kitchen-noun</t>
  </si>
  <si>
    <t xml:space="preserve">kitchen</t>
  </si>
  <si>
    <t xml:space="preserve">/kˈɪtʃən/</t>
  </si>
  <si>
    <t xml:space="preserve">nhà bếp</t>
  </si>
  <si>
    <t xml:space="preserve">the room where you cook food</t>
  </si>
  <si>
    <t xml:space="preserve">Mom is cooking in the kitchen now.</t>
  </si>
  <si>
    <t xml:space="preserve">Mẹ đang nấu ở nhà bếp.</t>
  </si>
  <si>
    <t xml:space="preserve">Our kitchen is small but clean.</t>
  </si>
  <si>
    <t xml:space="preserve">Nhà bếp nhà mình nhỏ nhưng sạch.</t>
  </si>
  <si>
    <t xml:space="preserve">in the kitchen; kitchen table; open kitchen</t>
  </si>
  <si>
    <t xml:space="preserve">w-kite-noun</t>
  </si>
  <si>
    <t xml:space="preserve">kite</t>
  </si>
  <si>
    <t xml:space="preserve">/kˈaɪt/</t>
  </si>
  <si>
    <t xml:space="preserve">cánh diều</t>
  </si>
  <si>
    <t xml:space="preserve">a light frame covered with paper that flies in wind</t>
  </si>
  <si>
    <t xml:space="preserve">The children fly a kite in the park.</t>
  </si>
  <si>
    <t xml:space="preserve">Các em bay diều ở công viên.</t>
  </si>
  <si>
    <t xml:space="preserve">My kite went up very high today.</t>
  </si>
  <si>
    <t xml:space="preserve">Hôm nay diều của mình bay rất cao.</t>
  </si>
  <si>
    <t xml:space="preserve">fly a kite; kite string; paper kite</t>
  </si>
  <si>
    <t xml:space="preserve">w-knowledge-noun</t>
  </si>
  <si>
    <t xml:space="preserve">knowledge</t>
  </si>
  <si>
    <t xml:space="preserve">/nˈɑlədʒ/</t>
  </si>
  <si>
    <t xml:space="preserve">kiến thức</t>
  </si>
  <si>
    <t xml:space="preserve">facts and ideas that you learn or understand</t>
  </si>
  <si>
    <t xml:space="preserve">Reading helps you gain knowledge about the world.</t>
  </si>
  <si>
    <t xml:space="preserve">Đọc sách giúp bạn có thêm kiến thức về thế giới.</t>
  </si>
  <si>
    <t xml:space="preserve">She shared her knowledge with the new students.</t>
  </si>
  <si>
    <t xml:space="preserve">Cô ấy chia sẻ kiến thức với học sinh mới.</t>
  </si>
  <si>
    <t xml:space="preserve">gain knowledge; share knowledge; general knowledge</t>
  </si>
  <si>
    <t xml:space="preserve">w-known-adjective</t>
  </si>
  <si>
    <t xml:space="preserve">known</t>
  </si>
  <si>
    <t xml:space="preserve">/nˈoʊn/</t>
  </si>
  <si>
    <t xml:space="preserve">nổi tiếng, được biết đến</t>
  </si>
  <si>
    <t xml:space="preserve">familiar to many people; widely recognized</t>
  </si>
  <si>
    <t xml:space="preserve">This café is known for its strong coffee.</t>
  </si>
  <si>
    <t xml:space="preserve">Quán cà phê này nổi tiếng vì cà phê đậm.</t>
  </si>
  <si>
    <t xml:space="preserve">She is a known expert on local history.</t>
  </si>
  <si>
    <t xml:space="preserve">Cô ấy là chuyên gia được biết đến về lịch sử địa phương.</t>
  </si>
  <si>
    <t xml:space="preserve">well known; known for; internationally known</t>
  </si>
  <si>
    <t xml:space="preserve">w-lab-noun</t>
  </si>
  <si>
    <t xml:space="preserve">lab</t>
  </si>
  <si>
    <t xml:space="preserve">/lˈæb/</t>
  </si>
  <si>
    <t xml:space="preserve">phòng lab (viết tắt của laboratory)</t>
  </si>
  <si>
    <t xml:space="preserve">a short form of laboratory, a room for science work</t>
  </si>
  <si>
    <t xml:space="preserve">We met in the school lab to finish our science homework.</t>
  </si>
  <si>
    <t xml:space="preserve">Chúng tôi gặp nhau ở phòng lab trường để làm bài khoa học.</t>
  </si>
  <si>
    <t xml:space="preserve">The lab closes at six, so please clean up early.</t>
  </si>
  <si>
    <t xml:space="preserve">Phòng lab đóng cửa lúc sáu giờ, nhớ dọn sớm.</t>
  </si>
  <si>
    <t xml:space="preserve">school lab; science lab; in the lab</t>
  </si>
  <si>
    <t xml:space="preserve">Viết tắt thông dụng của laboratory.</t>
  </si>
  <si>
    <t xml:space="preserve">w-label-noun</t>
  </si>
  <si>
    <t xml:space="preserve">label</t>
  </si>
  <si>
    <t xml:space="preserve">/lˈeɪbəl/</t>
  </si>
  <si>
    <t xml:space="preserve">nhãn, mác</t>
  </si>
  <si>
    <t xml:space="preserve">a small tag that shows what something is</t>
  </si>
  <si>
    <t xml:space="preserve">Check the label before you wash this shirt.</t>
  </si>
  <si>
    <t xml:space="preserve">Xem nhãn trước khi giặt chiếc áo này.</t>
  </si>
  <si>
    <t xml:space="preserve">I wrote my name on the box label.</t>
  </si>
  <si>
    <t xml:space="preserve">Tôi ghi tên mình lên nhãn hộp.</t>
  </si>
  <si>
    <t xml:space="preserve">read the label; price label; care label</t>
  </si>
  <si>
    <t xml:space="preserve">w-labor-noun</t>
  </si>
  <si>
    <t xml:space="preserve">labor</t>
  </si>
  <si>
    <t xml:space="preserve">/lˈeɪbɚ/</t>
  </si>
  <si>
    <t xml:space="preserve">lao động; công việc chân tay</t>
  </si>
  <si>
    <t xml:space="preserve">physical work, or workers as a group</t>
  </si>
  <si>
    <t xml:space="preserve">Farm work needs hard physical labor.</t>
  </si>
  <si>
    <t xml:space="preserve">Việc đồng áng cần lao động chân tay vất vả.</t>
  </si>
  <si>
    <t xml:space="preserve">The company needs more skilled labor.</t>
  </si>
  <si>
    <t xml:space="preserve">Công ty cần thêm lao động có kỹ năng.</t>
  </si>
  <si>
    <t xml:space="preserve">manual labor; skilled labor; labor costs</t>
  </si>
  <si>
    <t xml:space="preserve">US spelling labor. Also UK: labour.</t>
  </si>
  <si>
    <t xml:space="preserve">w-laboratory-noun</t>
  </si>
  <si>
    <t xml:space="preserve">laboratory</t>
  </si>
  <si>
    <t xml:space="preserve">/lˈæbɹətˌɔɹi/</t>
  </si>
  <si>
    <t xml:space="preserve">phòng thí nghiệm</t>
  </si>
  <si>
    <t xml:space="preserve">a room with special equipment where scientific tests are done</t>
  </si>
  <si>
    <t xml:space="preserve">Students must wear gloves inside the laboratory at all times.</t>
  </si>
  <si>
    <t xml:space="preserve">Học sinh phải đeo găng tay khi ở trong phòng thí nghiệm.</t>
  </si>
  <si>
    <t xml:space="preserve">The laboratory on the second floor was renovated last summer.</t>
  </si>
  <si>
    <t xml:space="preserve">Phòng thí nghiệm ở tầng hai được cải tạo hè ngoái.</t>
  </si>
  <si>
    <t xml:space="preserve">research laboratory; laboratory equipment; school laboratory</t>
  </si>
  <si>
    <t xml:space="preserve">w-lack-verb</t>
  </si>
  <si>
    <t xml:space="preserve">lack</t>
  </si>
  <si>
    <t xml:space="preserve">/lˈæk/</t>
  </si>
  <si>
    <t xml:space="preserve">thiếu, không có đủ</t>
  </si>
  <si>
    <t xml:space="preserve">to not have enough of something needed</t>
  </si>
  <si>
    <t xml:space="preserve">We lack time to finish the report today.</t>
  </si>
  <si>
    <t xml:space="preserve">Chúng tôi không đủ thời gian để hoàn thành báo cáo hôm nay.</t>
  </si>
  <si>
    <t xml:space="preserve">The team lacks experience with new software.</t>
  </si>
  <si>
    <t xml:space="preserve">Nhóm thiếu kinh nghiệm với phần mềm mới.</t>
  </si>
  <si>
    <t xml:space="preserve">lack experience; lack confidence; lack support</t>
  </si>
  <si>
    <t xml:space="preserve">w-lamp-noun</t>
  </si>
  <si>
    <t xml:space="preserve">lamp</t>
  </si>
  <si>
    <t xml:space="preserve">/lˈæmp/</t>
  </si>
  <si>
    <t xml:space="preserve">đèn (bàn, đứng)</t>
  </si>
  <si>
    <t xml:space="preserve">a device that gives light in a room</t>
  </si>
  <si>
    <t xml:space="preserve">Please turn on the lamp when it gets dark.</t>
  </si>
  <si>
    <t xml:space="preserve">Trời tối thì bật đèn lên nhé.</t>
  </si>
  <si>
    <t xml:space="preserve">I read at night with a small lamp.</t>
  </si>
  <si>
    <t xml:space="preserve">Ban đêm mình đọc sách dưới ánh đèn bàn nhỏ.</t>
  </si>
  <si>
    <t xml:space="preserve">desk lamp; turn on the lamp; bedside lamp</t>
  </si>
  <si>
    <t xml:space="preserve">w-land-noun</t>
  </si>
  <si>
    <t xml:space="preserve">đất đai</t>
  </si>
  <si>
    <t xml:space="preserve">an area of ground, especially for building homes or farming</t>
  </si>
  <si>
    <t xml:space="preserve">They hope to buy land outside the city within two years.</t>
  </si>
  <si>
    <t xml:space="preserve">Họ hy vọng mua đất ngoại thành trong vòng hai năm.</t>
  </si>
  <si>
    <t xml:space="preserve">Our house sits on a small piece of land near the river.</t>
  </si>
  <si>
    <t xml:space="preserve">Nhà chúng tôi nằm trên một mảnh đất nhỏ gần sông.</t>
  </si>
  <si>
    <t xml:space="preserve">buy land; piece of land; farm land</t>
  </si>
  <si>
    <t xml:space="preserve">w-lane-noun</t>
  </si>
  <si>
    <t xml:space="preserve">lane</t>
  </si>
  <si>
    <t xml:space="preserve">/lˈeɪn/</t>
  </si>
  <si>
    <t xml:space="preserve">làn đường</t>
  </si>
  <si>
    <t xml:space="preserve">a part of a road marked for one line of traffic</t>
  </si>
  <si>
    <t xml:space="preserve">Stay in the right lane on this highway.</t>
  </si>
  <si>
    <t xml:space="preserve">Trên cao tốc này hãy đi làn bên phải.</t>
  </si>
  <si>
    <t xml:space="preserve">The bus lane is busy during the morning.</t>
  </si>
  <si>
    <t xml:space="preserve">Buổi sáng làn xe buýt khá đông.</t>
  </si>
  <si>
    <t xml:space="preserve">bus lane; right lane; change lanes</t>
  </si>
  <si>
    <t xml:space="preserve">w-language-noun</t>
  </si>
  <si>
    <t xml:space="preserve">language</t>
  </si>
  <si>
    <t xml:space="preserve">/lˈæŋɡwədʒ/</t>
  </si>
  <si>
    <t xml:space="preserve">ngôn ngữ</t>
  </si>
  <si>
    <t xml:space="preserve">the words and grammar people use to talk</t>
  </si>
  <si>
    <t xml:space="preserve">English is a useful language for work.</t>
  </si>
  <si>
    <t xml:space="preserve">Tiếng Anh là ngôn ngữ hữu ích cho công việc.</t>
  </si>
  <si>
    <t xml:space="preserve">She speaks two languages very well.</t>
  </si>
  <si>
    <t xml:space="preserve">Cô ấy nói hai ngôn ngữ rất giỏi.</t>
  </si>
  <si>
    <t xml:space="preserve">foreign language; speak a language; body language</t>
  </si>
  <si>
    <t xml:space="preserve">w-lap-noun</t>
  </si>
  <si>
    <t xml:space="preserve">lap</t>
  </si>
  <si>
    <t xml:space="preserve">/lˈæp/</t>
  </si>
  <si>
    <t xml:space="preserve">vòng (bơi, chạy)</t>
  </si>
  <si>
    <t xml:space="preserve">one full circuit around a pool or track</t>
  </si>
  <si>
    <t xml:space="preserve">I swim one lap every morning before work.</t>
  </si>
  <si>
    <t xml:space="preserve">Mỗi sáng trước khi đi làm tôi bơi một vòng.</t>
  </si>
  <si>
    <t xml:space="preserve">She finished her last lap and rested by the wall.</t>
  </si>
  <si>
    <t xml:space="preserve">Cô ấy bơi xong vòng cuối và nghỉ bên bờ.</t>
  </si>
  <si>
    <t xml:space="preserve">swim a lap; run a lap; final lap</t>
  </si>
  <si>
    <t xml:space="preserve">In health and fitness contexts, lap usually means one circuit.</t>
  </si>
  <si>
    <t xml:space="preserve">w-large-adjective</t>
  </si>
  <si>
    <t xml:space="preserve">large</t>
  </si>
  <si>
    <t xml:space="preserve">/lˈɑɹdʒ/</t>
  </si>
  <si>
    <t xml:space="preserve">lớn, rộng</t>
  </si>
  <si>
    <t xml:space="preserve">big in size or amount</t>
  </si>
  <si>
    <t xml:space="preserve">We need a large bag for trips.</t>
  </si>
  <si>
    <t xml:space="preserve">Mình cần túi lớn đi chơi.</t>
  </si>
  <si>
    <t xml:space="preserve">There is a large park near home.</t>
  </si>
  <si>
    <t xml:space="preserve">Gần nhà có công viên rộng.</t>
  </si>
  <si>
    <t xml:space="preserve">large family; large room; large number</t>
  </si>
  <si>
    <t xml:space="preserve">w-largely-adverb</t>
  </si>
  <si>
    <t xml:space="preserve">largely</t>
  </si>
  <si>
    <t xml:space="preserve">/lˈɑɹdʒli/</t>
  </si>
  <si>
    <t xml:space="preserve">phần lớn, chủ yếu</t>
  </si>
  <si>
    <t xml:space="preserve">mostly or mainly; to a great extent</t>
  </si>
  <si>
    <t xml:space="preserve">The event succeeded largely because everyone helped on time.</t>
  </si>
  <si>
    <t xml:space="preserve">Sự kiện thành công chủ yếu vì mọi người hỗ trợ đúng giờ.</t>
  </si>
  <si>
    <t xml:space="preserve">Travel costs are largely covered by the company this year.</t>
  </si>
  <si>
    <t xml:space="preserve">Năm nay chi phí đi lại phần lớn do công ty chi trả.</t>
  </si>
  <si>
    <t xml:space="preserve">largely due to; largely unchanged; depend largely on</t>
  </si>
  <si>
    <t xml:space="preserve">w-last-minute-adjective</t>
  </si>
  <si>
    <t xml:space="preserve">last-minute</t>
  </si>
  <si>
    <t xml:space="preserve">/lˌæsmˈɪnət/</t>
  </si>
  <si>
    <t xml:space="preserve">phút chót, gấp vào lúc cuối</t>
  </si>
  <si>
    <t xml:space="preserve">done or decided just before it is too late</t>
  </si>
  <si>
    <t xml:space="preserve">We made a last-minute change to our travel dates.</t>
  </si>
  <si>
    <t xml:space="preserve">Chúng tôi đổi ngày đi phút chót.</t>
  </si>
  <si>
    <t xml:space="preserve">He booked a last-minute flight for the holiday.</t>
  </si>
  <si>
    <t xml:space="preserve">Anh ấy đặt vé máy bay gấp cho kỳ nghỉ.</t>
  </si>
  <si>
    <t xml:space="preserve">last-minute booking; last-minute change; last-minute trip</t>
  </si>
  <si>
    <t xml:space="preserve">w-last-verb</t>
  </si>
  <si>
    <t xml:space="preserve">kéo dài, diễn ra (trong một khoảng thời gian)</t>
  </si>
  <si>
    <t xml:space="preserve">to continue for a particular length of time</t>
  </si>
  <si>
    <t xml:space="preserve">The online meeting will last about forty-five minutes today.</t>
  </si>
  <si>
    <t xml:space="preserve">Cuộc họp trực tuyến hôm nay sẽ kéo dài khoảng bốn mươi lăm phút.</t>
  </si>
  <si>
    <t xml:space="preserve">How long will the heavy rain last in your area?</t>
  </si>
  <si>
    <t xml:space="preserve">Mưa to ở khu vực bạn sẽ kéo dài bao lâu?</t>
  </si>
  <si>
    <t xml:space="preserve">last for hours; last a week; how long will it last</t>
  </si>
  <si>
    <t xml:space="preserve">w-late-adjective</t>
  </si>
  <si>
    <t xml:space="preserve">arriving or happening after the expected time</t>
  </si>
  <si>
    <t xml:space="preserve">Sorry, I am late for work.</t>
  </si>
  <si>
    <t xml:space="preserve">Xin lỗi, mình đi làm muộn.</t>
  </si>
  <si>
    <t xml:space="preserve">The bus was late again today.</t>
  </si>
  <si>
    <t xml:space="preserve">Hôm nay xe buýt lại trễ.</t>
  </si>
  <si>
    <t xml:space="preserve">be late; late for work; too late</t>
  </si>
  <si>
    <t xml:space="preserve">w-later-adjective</t>
  </si>
  <si>
    <t xml:space="preserve">later</t>
  </si>
  <si>
    <t xml:space="preserve">/lˈeɪtɚ/</t>
  </si>
  <si>
    <t xml:space="preserve">sau này, ở giai đoạn sau</t>
  </si>
  <si>
    <t xml:space="preserve">happening or existing at a time after this one</t>
  </si>
  <si>
    <t xml:space="preserve">The later chapters explain the rules in detail.</t>
  </si>
  <si>
    <t xml:space="preserve">Các chương sau giải thích quy tắc chi tiết hơn.</t>
  </si>
  <si>
    <t xml:space="preserve">In later years she moved closer to her family.</t>
  </si>
  <si>
    <t xml:space="preserve">Những năm sau cô ấy chuyển ở gần gia đình hơn.</t>
  </si>
  <si>
    <t xml:space="preserve">later years; later edition; the later period</t>
  </si>
  <si>
    <t xml:space="preserve">Adjective sense; not the same as the adverb later.</t>
  </si>
  <si>
    <t xml:space="preserve">w-later-adverb</t>
  </si>
  <si>
    <t xml:space="preserve">sau này, lát nữa</t>
  </si>
  <si>
    <t xml:space="preserve">at a time in the future, not now</t>
  </si>
  <si>
    <t xml:space="preserve">I will call you later tonight.</t>
  </si>
  <si>
    <t xml:space="preserve">Tối nay mình gọi bạn sau nhé.</t>
  </si>
  <si>
    <t xml:space="preserve">See you later at the office.</t>
  </si>
  <si>
    <t xml:space="preserve">Gặp lại ở văn phòng nhé.</t>
  </si>
  <si>
    <t xml:space="preserve">see you later; later today; a little later</t>
  </si>
  <si>
    <t xml:space="preserve">w-latter-adjective</t>
  </si>
  <si>
    <t xml:space="preserve">latter</t>
  </si>
  <si>
    <t xml:space="preserve">/lˈætɚ/</t>
  </si>
  <si>
    <t xml:space="preserve">cái sau, phần sau (trong hai)</t>
  </si>
  <si>
    <t xml:space="preserve">the second of two things already mentioned</t>
  </si>
  <si>
    <t xml:space="preserve">Tea and coffee are offered; I prefer the latter.</t>
  </si>
  <si>
    <t xml:space="preserve">Có trà và cà phê; tôi thích cái sau hơn.</t>
  </si>
  <si>
    <t xml:space="preserve">We discussed pay and hours; the latter worried her.</t>
  </si>
  <si>
    <t xml:space="preserve">Chúng tôi bàn lương và giờ làm; phần sau khiến cô ấy lo.</t>
  </si>
  <si>
    <t xml:space="preserve">the latter option; prefer the latter; former and latter</t>
  </si>
  <si>
    <t xml:space="preserve">Often paired with former; the latter means the second one.</t>
  </si>
  <si>
    <t xml:space="preserve">w-latter-adverb</t>
  </si>
  <si>
    <t xml:space="preserve">về sau, giai đoạn cuối (trong một khoảng thời gian)</t>
  </si>
  <si>
    <t xml:space="preserve">in the later part of a period or sequence</t>
  </si>
  <si>
    <t xml:space="preserve">We met in the latter half of last year.</t>
  </si>
  <si>
    <t xml:space="preserve">Chúng tôi quen nhau vào nửa cuối năm ngoái.</t>
  </si>
  <si>
    <t xml:space="preserve">She felt better in the latter days of the trip.</t>
  </si>
  <si>
    <t xml:space="preserve">Những ngày cuối chuyến đi cô ấy khỏe hơn.</t>
  </si>
  <si>
    <t xml:space="preserve">latter half; latter part; latter days</t>
  </si>
  <si>
    <t xml:space="preserve">Latter thường là tính từ (the latter = cái thứ hai); ở đây dùng nghĩa thời gian.</t>
  </si>
  <si>
    <t xml:space="preserve">w-law-noun</t>
  </si>
  <si>
    <t xml:space="preserve">law</t>
  </si>
  <si>
    <t xml:space="preserve">/lˈɔ/</t>
  </si>
  <si>
    <t xml:space="preserve">luật, pháp luật</t>
  </si>
  <si>
    <t xml:space="preserve">an official rule that people in a country must follow</t>
  </si>
  <si>
    <t xml:space="preserve">Everyone must follow the law on the road.</t>
  </si>
  <si>
    <t xml:space="preserve">Mọi người phải tuân thủ luật khi tham gia giao thông.</t>
  </si>
  <si>
    <t xml:space="preserve">The new law starts next month in our city.</t>
  </si>
  <si>
    <t xml:space="preserve">Luật mới có hiệu lực tháng sau ở thành phố chúng tôi.</t>
  </si>
  <si>
    <t xml:space="preserve">break the law; follow the law; new law</t>
  </si>
  <si>
    <t xml:space="preserve">w-lay-verb</t>
  </si>
  <si>
    <t xml:space="preserve">lay</t>
  </si>
  <si>
    <t xml:space="preserve">/lˈeɪ/</t>
  </si>
  <si>
    <t xml:space="preserve">đặt, để xuống (nằm ngang)</t>
  </si>
  <si>
    <t xml:space="preserve">to put something down carefully in a flat position</t>
  </si>
  <si>
    <t xml:space="preserve">Please lay the towels on the bed before the guests arrive.</t>
  </si>
  <si>
    <t xml:space="preserve">Hãy đặt khăn lên giường trước khi khách đến.</t>
  </si>
  <si>
    <t xml:space="preserve">She lays the keys on the table every time she comes home.</t>
  </si>
  <si>
    <t xml:space="preserve">Mỗi lần về nhà cô ấy để chìa khóa trên bàn.</t>
  </si>
  <si>
    <t xml:space="preserve">lay the table; lay something flat; lay on the bed</t>
  </si>
  <si>
    <t xml:space="preserve">Khác lie (nằm): lay / laid / laid; lie / lay / lain.</t>
  </si>
  <si>
    <t xml:space="preserve">w-leader-noun</t>
  </si>
  <si>
    <t xml:space="preserve">leader</t>
  </si>
  <si>
    <t xml:space="preserve">/lˈidɚ/</t>
  </si>
  <si>
    <t xml:space="preserve">người lãnh đạo, thủ lĩnh</t>
  </si>
  <si>
    <t xml:space="preserve">a person who leads or guides a group</t>
  </si>
  <si>
    <t xml:space="preserve">Our leader explains the plan clearly.</t>
  </si>
  <si>
    <t xml:space="preserve">Thủ lĩnh giải thích kế hoạch rõ ràng.</t>
  </si>
  <si>
    <t xml:space="preserve">She is a good leader at work.</t>
  </si>
  <si>
    <t xml:space="preserve">Cô ấy là người lãnh đạo giỏi ở công ty.</t>
  </si>
  <si>
    <t xml:space="preserve">team leader; group leader; good leader</t>
  </si>
  <si>
    <t xml:space="preserve">w-leading-adjective</t>
  </si>
  <si>
    <t xml:space="preserve">leading</t>
  </si>
  <si>
    <t xml:space="preserve">/lˈidɪŋ/</t>
  </si>
  <si>
    <t xml:space="preserve">hàng đầu, dẫn đầu</t>
  </si>
  <si>
    <t xml:space="preserve">best or most important among others in a field</t>
  </si>
  <si>
    <t xml:space="preserve">It is a leading company in the region.</t>
  </si>
  <si>
    <t xml:space="preserve">Đó là công ty hàng đầu trong khu vực.</t>
  </si>
  <si>
    <t xml:space="preserve">She read a leading article on the topic.</t>
  </si>
  <si>
    <t xml:space="preserve">Cô ấy đọc một bài bình luận nổi bật về chủ đề đó.</t>
  </si>
  <si>
    <t xml:space="preserve">leading company; leading role; leading expert</t>
  </si>
  <si>
    <t xml:space="preserve">w-learn-verb</t>
  </si>
  <si>
    <t xml:space="preserve">learn</t>
  </si>
  <si>
    <t xml:space="preserve">/lˈɝn/</t>
  </si>
  <si>
    <t xml:space="preserve">học</t>
  </si>
  <si>
    <t xml:space="preserve">to get knowledge or a new skill</t>
  </si>
  <si>
    <t xml:space="preserve">I learn English at school.</t>
  </si>
  <si>
    <t xml:space="preserve">Mình học tiếng Anh ở trường.</t>
  </si>
  <si>
    <t xml:space="preserve">We learn new words every day.</t>
  </si>
  <si>
    <t xml:space="preserve">Chúng tôi học từ mới mỗi ngày.</t>
  </si>
  <si>
    <t xml:space="preserve">learn English; learn quickly; learn from</t>
  </si>
  <si>
    <t xml:space="preserve">Quá khứ: learned hoặc learnt.</t>
  </si>
  <si>
    <t xml:space="preserve">w-learning-noun</t>
  </si>
  <si>
    <t xml:space="preserve">learning</t>
  </si>
  <si>
    <t xml:space="preserve">/lˈɝnɪŋ/</t>
  </si>
  <si>
    <t xml:space="preserve">việc học, quá trình học</t>
  </si>
  <si>
    <t xml:space="preserve">the activity of gaining knowledge or skills</t>
  </si>
  <si>
    <t xml:space="preserve">Online learning helped me study after work.</t>
  </si>
  <si>
    <t xml:space="preserve">Học trực tuyến giúp tôi học sau giờ làm.</t>
  </si>
  <si>
    <t xml:space="preserve">The course focuses on practical learning at work.</t>
  </si>
  <si>
    <t xml:space="preserve">Khóa học tập trung vào học thực hành tại chỗ làm.</t>
  </si>
  <si>
    <t xml:space="preserve">online learning; language learning; lifelong learning</t>
  </si>
  <si>
    <t xml:space="preserve">w-lease-noun</t>
  </si>
  <si>
    <t xml:space="preserve">lease</t>
  </si>
  <si>
    <t xml:space="preserve">/lˈis/</t>
  </si>
  <si>
    <t xml:space="preserve">hợp đồng thuê</t>
  </si>
  <si>
    <t xml:space="preserve">a legal agreement to use property for a set time</t>
  </si>
  <si>
    <t xml:space="preserve">We signed a lease for the car during our trip.</t>
  </si>
  <si>
    <t xml:space="preserve">Chúng tôi ký hợp đồng thuê xe trong chuyến đi.</t>
  </si>
  <si>
    <t xml:space="preserve">Read the lease carefully before you pay the deposit.</t>
  </si>
  <si>
    <t xml:space="preserve">Đọc kỹ hợp đồng thuê trước khi đặt cọc.</t>
  </si>
  <si>
    <t xml:space="preserve">sign a lease; car lease; lease agreement</t>
  </si>
  <si>
    <t xml:space="preserve">w-least-adverb</t>
  </si>
  <si>
    <t xml:space="preserve">least</t>
  </si>
  <si>
    <t xml:space="preserve">/lˈist/</t>
  </si>
  <si>
    <t xml:space="preserve">ít nhất, ở mức thấp nhất</t>
  </si>
  <si>
    <t xml:space="preserve">to the smallest amount or degree possible</t>
  </si>
  <si>
    <t xml:space="preserve">At least call me when you arrive.</t>
  </si>
  <si>
    <t xml:space="preserve">Ít nhất hãy gọi cho mình khi bạn tới.</t>
  </si>
  <si>
    <t xml:space="preserve">I like this option the least of all.</t>
  </si>
  <si>
    <t xml:space="preserve">Trong các lựa chọn, mình thích cái này ít nhất.</t>
  </si>
  <si>
    <t xml:space="preserve">at least; not in the least; the least of</t>
  </si>
  <si>
    <t xml:space="preserve">w-lecture-noun</t>
  </si>
  <si>
    <t xml:space="preserve">lecture</t>
  </si>
  <si>
    <t xml:space="preserve">/lˈɛktʃɚ/</t>
  </si>
  <si>
    <t xml:space="preserve">bài giảng, buổi thuyết trình</t>
  </si>
  <si>
    <t xml:space="preserve">a talk given to teach students about a subject</t>
  </si>
  <si>
    <t xml:space="preserve">The lecture starts at nine in the hall.</t>
  </si>
  <si>
    <t xml:space="preserve">Bài giảng bắt đầu lúc chín giờ tại hội trường.</t>
  </si>
  <si>
    <t xml:space="preserve">I took notes during the whole lecture.</t>
  </si>
  <si>
    <t xml:space="preserve">Mình ghi chép suốt buổi giảng.</t>
  </si>
  <si>
    <t xml:space="preserve">attend a lecture; give a lecture; lecture hall</t>
  </si>
  <si>
    <t xml:space="preserve">w-left-adverb</t>
  </si>
  <si>
    <t xml:space="preserve">về bên trái, sang trái</t>
  </si>
  <si>
    <t xml:space="preserve">toward the side opposite your right hand</t>
  </si>
  <si>
    <t xml:space="preserve">Walk two blocks and then turn left.</t>
  </si>
  <si>
    <t xml:space="preserve">Đi hai dãy nhà rồi rẽ trái.</t>
  </si>
  <si>
    <t xml:space="preserve">The path bends left after the old bridge.</t>
  </si>
  <si>
    <t xml:space="preserve">Lối đi cong sang trái sau cây cầu cũ.</t>
  </si>
  <si>
    <t xml:space="preserve">turn left; go left; far left</t>
  </si>
  <si>
    <t xml:space="preserve">w-left-hand-adjective</t>
  </si>
  <si>
    <t xml:space="preserve">left-hand</t>
  </si>
  <si>
    <t xml:space="preserve">/lˌɛfthˈænd/</t>
  </si>
  <si>
    <t xml:space="preserve">bên tay trái, dùng cho tay trái</t>
  </si>
  <si>
    <t xml:space="preserve">on or for the side where the hand usually rests</t>
  </si>
  <si>
    <t xml:space="preserve">Use the left-hand door when you enter.</t>
  </si>
  <si>
    <t xml:space="preserve">Khi vào, hãy dùng cửa bên tay trái.</t>
  </si>
  <si>
    <t xml:space="preserve">The left-hand page has the map on it.</t>
  </si>
  <si>
    <t xml:space="preserve">Trang bên trái có bản đồ.</t>
  </si>
  <si>
    <t xml:space="preserve">left-hand side; left-hand drive; left-hand page</t>
  </si>
  <si>
    <t xml:space="preserve">w-left-noun</t>
  </si>
  <si>
    <t xml:space="preserve">bên trái, phía trái</t>
  </si>
  <si>
    <t xml:space="preserve">the side or direction opposite the right</t>
  </si>
  <si>
    <t xml:space="preserve">The shop is on your left.</t>
  </si>
  <si>
    <t xml:space="preserve">Cửa hàng ở bên trái bạn.</t>
  </si>
  <si>
    <t xml:space="preserve">Take the next left into the quiet street.</t>
  </si>
  <si>
    <t xml:space="preserve">Rẽ trái vào con phố yên tĩnh ở ngã tới.</t>
  </si>
  <si>
    <t xml:space="preserve">on the left; to the left; take a left</t>
  </si>
  <si>
    <t xml:space="preserve">w-legal-adjective</t>
  </si>
  <si>
    <t xml:space="preserve">legal</t>
  </si>
  <si>
    <t xml:space="preserve">/lˈiɡəl/</t>
  </si>
  <si>
    <t xml:space="preserve">hợp pháp, thuộc pháp luật</t>
  </si>
  <si>
    <t xml:space="preserve">allowed by law or relating to the law</t>
  </si>
  <si>
    <t xml:space="preserve">You need legal advice before signing this.</t>
  </si>
  <si>
    <t xml:space="preserve">Bạn cần tư vấn pháp lý trước khi ký.</t>
  </si>
  <si>
    <t xml:space="preserve">Is it legal to park here at night?</t>
  </si>
  <si>
    <t xml:space="preserve">Đỗ xe ở đây ban đêm có hợp pháp không?</t>
  </si>
  <si>
    <t xml:space="preserve">legal advice; legal rights; legal document</t>
  </si>
  <si>
    <t xml:space="preserve">w-legend-noun</t>
  </si>
  <si>
    <t xml:space="preserve">legend</t>
  </si>
  <si>
    <t xml:space="preserve">/lˈɛdʒənd/</t>
  </si>
  <si>
    <t xml:space="preserve">huyền thoại, nhân vật huyền thoại</t>
  </si>
  <si>
    <t xml:space="preserve">a very famous person or old story people remember</t>
  </si>
  <si>
    <t xml:space="preserve">The documentary tells the legend of a local singer.</t>
  </si>
  <si>
    <t xml:space="preserve">Phim tài liệu kể về huyền thoại một ca sĩ địa phương.</t>
  </si>
  <si>
    <t xml:space="preserve">Many fans still call him a music legend today.</t>
  </si>
  <si>
    <t xml:space="preserve">Nhiều fan vẫn gọi anh ấy là huyền thoại âm nhạc.</t>
  </si>
  <si>
    <t xml:space="preserve">local legend; music legend; become a legend</t>
  </si>
  <si>
    <t xml:space="preserve">w-legislation-noun</t>
  </si>
  <si>
    <t xml:space="preserve">legislation</t>
  </si>
  <si>
    <t xml:space="preserve">/lˌɛdʒəslˈeɪʃən/</t>
  </si>
  <si>
    <t xml:space="preserve">pháp luật, văn bản pháp lý</t>
  </si>
  <si>
    <t xml:space="preserve">laws made by a government or parliament</t>
  </si>
  <si>
    <t xml:space="preserve">New legislation will change rules on paid leave.</t>
  </si>
  <si>
    <t xml:space="preserve">Luật mới sẽ thay đổi quy định về nghỉ phép có lương.</t>
  </si>
  <si>
    <t xml:space="preserve">The group supports legislation to protect workers.</t>
  </si>
  <si>
    <t xml:space="preserve">Nhóm ủng hộ các văn bản pháp lý bảo vệ người lao động.</t>
  </si>
  <si>
    <t xml:space="preserve">pass legislation; new legislation; federal legislation</t>
  </si>
  <si>
    <t xml:space="preserve">w-leisure-noun</t>
  </si>
  <si>
    <t xml:space="preserve">leisure</t>
  </si>
  <si>
    <t xml:space="preserve">/lˈɛʒɚ/</t>
  </si>
  <si>
    <t xml:space="preserve">thời gian rảnh, giải trí</t>
  </si>
  <si>
    <t xml:space="preserve">free time when you rest or do things for fun</t>
  </si>
  <si>
    <t xml:space="preserve">I play tennis in my leisure time.</t>
  </si>
  <si>
    <t xml:space="preserve">Tôi chơi tennis lúc rảnh.</t>
  </si>
  <si>
    <t xml:space="preserve">At leisure we often walk along the beach.</t>
  </si>
  <si>
    <t xml:space="preserve">Lúc rảnh, chúng tôi hay dạo dọc bãi biển.</t>
  </si>
  <si>
    <t xml:space="preserve">leisure time; at leisure; leisure activities</t>
  </si>
  <si>
    <t xml:space="preserve">w-lemon-noun</t>
  </si>
  <si>
    <t xml:space="preserve">lemon</t>
  </si>
  <si>
    <t xml:space="preserve">/lˈɛmən/</t>
  </si>
  <si>
    <t xml:space="preserve">quả chanh</t>
  </si>
  <si>
    <t xml:space="preserve">a yellow citrus fruit with sour juice</t>
  </si>
  <si>
    <t xml:space="preserve">Add a slice of lemon to the tea.</t>
  </si>
  <si>
    <t xml:space="preserve">Cho một lát chanh vào trà.</t>
  </si>
  <si>
    <t xml:space="preserve">This lemon smells fresh and very strong.</t>
  </si>
  <si>
    <t xml:space="preserve">Quả chanh này thơm và chua đậm.</t>
  </si>
  <si>
    <t xml:space="preserve">fresh lemon; slice of lemon; lemon juice</t>
  </si>
  <si>
    <t xml:space="preserve">w-less-adverb</t>
  </si>
  <si>
    <t xml:space="preserve">less</t>
  </si>
  <si>
    <t xml:space="preserve">/lˈɛs/</t>
  </si>
  <si>
    <t xml:space="preserve">ít hơn, kém hơn</t>
  </si>
  <si>
    <t xml:space="preserve">to a smaller degree or amount than before</t>
  </si>
  <si>
    <t xml:space="preserve">Try to eat less sugar this month.</t>
  </si>
  <si>
    <t xml:space="preserve">Tháng này cố ăn ít đường hơn nhé.</t>
  </si>
  <si>
    <t xml:space="preserve">She earns less than her older sister.</t>
  </si>
  <si>
    <t xml:space="preserve">Cô ấy kiếm ít hơn chị gái.</t>
  </si>
  <si>
    <t xml:space="preserve">less than; much less; less often</t>
  </si>
  <si>
    <t xml:space="preserve">w-let-verb</t>
  </si>
  <si>
    <t xml:space="preserve">let</t>
  </si>
  <si>
    <t xml:space="preserve">/lˈɛt/</t>
  </si>
  <si>
    <t xml:space="preserve">cho phép, để</t>
  </si>
  <si>
    <t xml:space="preserve">to allow someone to do something</t>
  </si>
  <si>
    <t xml:space="preserve">Let me help you with this.</t>
  </si>
  <si>
    <t xml:space="preserve">Để mình giúp bạn việc này.</t>
  </si>
  <si>
    <t xml:space="preserve">My parents let me go out.</t>
  </si>
  <si>
    <t xml:space="preserve">Bố mẹ cho mình đi chơi.</t>
  </si>
  <si>
    <t xml:space="preserve">let me know; let go; let us</t>
  </si>
  <si>
    <t xml:space="preserve">Bất quy tắc: let / let / let.</t>
  </si>
  <si>
    <t xml:space="preserve">w-letter-noun</t>
  </si>
  <si>
    <t xml:space="preserve">letter</t>
  </si>
  <si>
    <t xml:space="preserve">/lˈɛtɚ/</t>
  </si>
  <si>
    <t xml:space="preserve">thư (tín)</t>
  </si>
  <si>
    <t xml:space="preserve">a written message sent by post</t>
  </si>
  <si>
    <t xml:space="preserve">I got a letter from my friend.</t>
  </si>
  <si>
    <t xml:space="preserve">Mình nhận được thư từ bạn.</t>
  </si>
  <si>
    <t xml:space="preserve">Please put the letter on my desk.</t>
  </si>
  <si>
    <t xml:space="preserve">Hãy để lá thư trên bàn mình.</t>
  </si>
  <si>
    <t xml:space="preserve">write a letter; send a letter; letter box</t>
  </si>
  <si>
    <t xml:space="preserve">w-level-adjective</t>
  </si>
  <si>
    <t xml:space="preserve">bằng phẳng, ngang (mặt phẳng)</t>
  </si>
  <si>
    <t xml:space="preserve">flat and even, without slopes or bumps</t>
  </si>
  <si>
    <t xml:space="preserve">Make sure the shelf is level before fixing it.</t>
  </si>
  <si>
    <t xml:space="preserve">Hãy chắc kệ đã ngang rồi mới cố định.</t>
  </si>
  <si>
    <t xml:space="preserve">The floor is not level in the old kitchen.</t>
  </si>
  <si>
    <t xml:space="preserve">Sàn bếp cũ không được bằng phẳng.</t>
  </si>
  <si>
    <t xml:space="preserve">level surface; perfectly level; level ground</t>
  </si>
  <si>
    <t xml:space="preserve">Tính từ; danh từ “mức độ” cùng chữ nhưng nghĩa khác.</t>
  </si>
  <si>
    <t xml:space="preserve">w-level-verb</t>
  </si>
  <si>
    <t xml:space="preserve">san bằng, làm phẳng</t>
  </si>
  <si>
    <t xml:space="preserve">to make a surface flat or even</t>
  </si>
  <si>
    <t xml:space="preserve">Workers level the ground before they pour concrete.</t>
  </si>
  <si>
    <t xml:space="preserve">Công nhân san bằng mặt đất trước khi đổ bê tông.</t>
  </si>
  <si>
    <t xml:space="preserve">Please level the shelf so the books do not slide.</t>
  </si>
  <si>
    <t xml:space="preserve">Hãy chỉnh kệ cho ngang để sách không bị trượt.</t>
  </si>
  <si>
    <t xml:space="preserve">level the ground; level a surface; level off</t>
  </si>
  <si>
    <t xml:space="preserve">w-liberal-adjective</t>
  </si>
  <si>
    <t xml:space="preserve">liberal</t>
  </si>
  <si>
    <t xml:space="preserve">/lˈɪbˌɝəl/</t>
  </si>
  <si>
    <t xml:space="preserve">cởi mở, tự do (quan điểm)</t>
  </si>
  <si>
    <t xml:space="preserve">willing to accept different ideas and change</t>
  </si>
  <si>
    <t xml:space="preserve">She has liberal views on education and health care.</t>
  </si>
  <si>
    <t xml:space="preserve">Cô ấy có quan điểm cởi mở về giáo dục và y tế.</t>
  </si>
  <si>
    <t xml:space="preserve">The city is known for its liberal arts programs.</t>
  </si>
  <si>
    <t xml:space="preserve">Thành phố nổi tiếng với các chương trình khoa học xã hội.</t>
  </si>
  <si>
    <t xml:space="preserve">liberal views; liberal society; liberal arts</t>
  </si>
  <si>
    <t xml:space="preserve">Political sense differs from generous; context matters.</t>
  </si>
  <si>
    <t xml:space="preserve">w-liberation-noun</t>
  </si>
  <si>
    <t xml:space="preserve">liberation</t>
  </si>
  <si>
    <t xml:space="preserve">/lˌɪbˌɝˈeɪʃən/</t>
  </si>
  <si>
    <t xml:space="preserve">sự giải phóng</t>
  </si>
  <si>
    <t xml:space="preserve">the act of setting people free from control</t>
  </si>
  <si>
    <t xml:space="preserve">The city marked the day of liberation with a parade.</t>
  </si>
  <si>
    <t xml:space="preserve">Thành phố kỷ niệm ngày giải phóng bằng một cuộc diễu hành.</t>
  </si>
  <si>
    <t xml:space="preserve">Many books discuss the struggle for liberation.</t>
  </si>
  <si>
    <t xml:space="preserve">Nhiều sách bàn về cuộc đấu tranh giải phóng.</t>
  </si>
  <si>
    <t xml:space="preserve">fight for liberation; day of liberation; national liberation</t>
  </si>
  <si>
    <t xml:space="preserve">w-library-noun</t>
  </si>
  <si>
    <t xml:space="preserve">library</t>
  </si>
  <si>
    <t xml:space="preserve">/lˈaɪbɹɛɹˌi/</t>
  </si>
  <si>
    <t xml:space="preserve">thư viện</t>
  </si>
  <si>
    <t xml:space="preserve">a place where you can borrow books</t>
  </si>
  <si>
    <t xml:space="preserve">I borrow sports books from the library.</t>
  </si>
  <si>
    <t xml:space="preserve">Mình mượn sách thể thao ở thư viện.</t>
  </si>
  <si>
    <t xml:space="preserve">The library is quiet on weekdays.</t>
  </si>
  <si>
    <t xml:space="preserve">Ngày thường thư viện rất yên tĩnh.</t>
  </si>
  <si>
    <t xml:space="preserve">public library; library card; school library</t>
  </si>
  <si>
    <t xml:space="preserve">w-lid-noun</t>
  </si>
  <si>
    <t xml:space="preserve">lid</t>
  </si>
  <si>
    <t xml:space="preserve">/lˈɪd/</t>
  </si>
  <si>
    <t xml:space="preserve">nắp (hộp, nồi)</t>
  </si>
  <si>
    <t xml:space="preserve">a cover that closes the top of a container</t>
  </si>
  <si>
    <t xml:space="preserve">Put the lid back on the jar after you use it.</t>
  </si>
  <si>
    <t xml:space="preserve">Dùng xong hãy đậy nắp lọ lại.</t>
  </si>
  <si>
    <t xml:space="preserve">This lunch box has a tight lid for soup.</t>
  </si>
  <si>
    <t xml:space="preserve">Hộp cơm này có nắp kín để đựng súp.</t>
  </si>
  <si>
    <t xml:space="preserve">put the lid on; tight lid; jar lid</t>
  </si>
  <si>
    <t xml:space="preserve">w-lie-verb</t>
  </si>
  <si>
    <t xml:space="preserve">lie</t>
  </si>
  <si>
    <t xml:space="preserve">/lˈaɪ/</t>
  </si>
  <si>
    <t xml:space="preserve">nằm, nằm xuống</t>
  </si>
  <si>
    <t xml:space="preserve">to put your body flat on a bed or floor</t>
  </si>
  <si>
    <t xml:space="preserve">You should lie down and rest a while.</t>
  </si>
  <si>
    <t xml:space="preserve">Bạn nên nằm xuống nghỉ một lát.</t>
  </si>
  <si>
    <t xml:space="preserve">The cat likes to lie in the sun.</t>
  </si>
  <si>
    <t xml:space="preserve">Con mèo thích nằm phơi nắng.</t>
  </si>
  <si>
    <t xml:space="preserve">lie down; lie in bed; lie on the floor</t>
  </si>
  <si>
    <t xml:space="preserve">Bất quy tắc (nằm): lie / lay / lain; khác với nghĩa nói dối (lie / lied).</t>
  </si>
  <si>
    <t xml:space="preserve">w-lifestyle-noun</t>
  </si>
  <si>
    <t xml:space="preserve">lifestyle</t>
  </si>
  <si>
    <t xml:space="preserve">/lˈaɪfstˌaɪl/</t>
  </si>
  <si>
    <t xml:space="preserve">lối sống</t>
  </si>
  <si>
    <t xml:space="preserve">the way someone lives, works, and spends time</t>
  </si>
  <si>
    <t xml:space="preserve">A healthy lifestyle includes sleep and exercise.</t>
  </si>
  <si>
    <t xml:space="preserve">Lối sống lành mạnh gồm ngủ đủ và tập thể dục.</t>
  </si>
  <si>
    <t xml:space="preserve">City lifestyle is faster than life in the village.</t>
  </si>
  <si>
    <t xml:space="preserve">Lối sống thành phố nhanh hơn ở quê.</t>
  </si>
  <si>
    <t xml:space="preserve">healthy lifestyle; active lifestyle; change your lifestyle</t>
  </si>
  <si>
    <t xml:space="preserve">w-lift-noun</t>
  </si>
  <si>
    <t xml:space="preserve">lift</t>
  </si>
  <si>
    <t xml:space="preserve">/lˈɪft/</t>
  </si>
  <si>
    <t xml:space="preserve">thang máy (Anh); sự đón xe</t>
  </si>
  <si>
    <t xml:space="preserve">a machine that carries people between floors in a building</t>
  </si>
  <si>
    <t xml:space="preserve">Take the lift to the fifth floor, please.</t>
  </si>
  <si>
    <t xml:space="preserve">Vui lòng đi thang máy lên tầng năm.</t>
  </si>
  <si>
    <t xml:space="preserve">The lift was out of order this morning.</t>
  </si>
  <si>
    <t xml:space="preserve">Sáng nay thang máy bị hỏng.</t>
  </si>
  <si>
    <t xml:space="preserve">take the lift; lift door; service lift</t>
  </si>
  <si>
    <t xml:space="preserve">Anh: lift; Mỹ thường dùng elevator.</t>
  </si>
  <si>
    <t xml:space="preserve">w-light-adjective</t>
  </si>
  <si>
    <t xml:space="preserve">nhẹ; sáng</t>
  </si>
  <si>
    <t xml:space="preserve">not heavy; bright and easy to see in</t>
  </si>
  <si>
    <t xml:space="preserve">This bag is very light today.</t>
  </si>
  <si>
    <t xml:space="preserve">Hôm nay chiếc túi này rất nhẹ.</t>
  </si>
  <si>
    <t xml:space="preserve">Our kitchen is light and clean.</t>
  </si>
  <si>
    <t xml:space="preserve">Nhà bếp nhà mình sáng và sạch sẽ.</t>
  </si>
  <si>
    <t xml:space="preserve">light bag; light room; light color</t>
  </si>
  <si>
    <t xml:space="preserve">w-light-verb</t>
  </si>
  <si>
    <t xml:space="preserve">thắp, châm (lửa, đèn)</t>
  </si>
  <si>
    <t xml:space="preserve">to start a fire or make something begin burning</t>
  </si>
  <si>
    <t xml:space="preserve">Please light the candles on the table.</t>
  </si>
  <si>
    <t xml:space="preserve">Hãy thắp nến trên bàn giúp mình.</t>
  </si>
  <si>
    <t xml:space="preserve">He will light the stove before cooking dinner.</t>
  </si>
  <si>
    <t xml:space="preserve">Anh ấy sẽ châm bếp trước khi nấu bữa tối.</t>
  </si>
  <si>
    <t xml:space="preserve">light a candle; light the stove; light a match</t>
  </si>
  <si>
    <t xml:space="preserve">Quá khứ: light / lit / lit.</t>
  </si>
  <si>
    <t xml:space="preserve">w-lighter-noun</t>
  </si>
  <si>
    <t xml:space="preserve">lighter</t>
  </si>
  <si>
    <t xml:space="preserve">/lˈaɪtɚ/</t>
  </si>
  <si>
    <t xml:space="preserve">bật lửa</t>
  </si>
  <si>
    <t xml:space="preserve">a small device that makes a flame for cigarettes or candles</t>
  </si>
  <si>
    <t xml:space="preserve">I bought a lighter at the shop near home.</t>
  </si>
  <si>
    <t xml:space="preserve">Mình mua một cái bật lửa ở cửa hàng gần nhà.</t>
  </si>
  <si>
    <t xml:space="preserve">Do you have a lighter for the birthday candles?</t>
  </si>
  <si>
    <t xml:space="preserve">Bạn có bật lửa để thắp nến sinh nhật không?</t>
  </si>
  <si>
    <t xml:space="preserve">disposable lighter; pocket lighter; buy a lighter</t>
  </si>
  <si>
    <t xml:space="preserve">w-like-conjunction</t>
  </si>
  <si>
    <t xml:space="preserve">như, giống như (liên từ)</t>
  </si>
  <si>
    <t xml:space="preserve">in the same way that something else happens</t>
  </si>
  <si>
    <t xml:space="preserve">Do it like I showed you yesterday.</t>
  </si>
  <si>
    <t xml:space="preserve">Làm như mình đã hướng dẫn hôm qua.</t>
  </si>
  <si>
    <t xml:space="preserve">It looks like it will rain this afternoon.</t>
  </si>
  <si>
    <t xml:space="preserve">Trông có vẻ chiều nay trời sẽ mưa.</t>
  </si>
  <si>
    <t xml:space="preserve">just like; like I said; looks like</t>
  </si>
  <si>
    <t xml:space="preserve">Liên từ/giới từ; khác tính từ “thích”.</t>
  </si>
  <si>
    <t xml:space="preserve">w-like-verb</t>
  </si>
  <si>
    <t xml:space="preserve">thích</t>
  </si>
  <si>
    <t xml:space="preserve">to enjoy something or think it is nice</t>
  </si>
  <si>
    <t xml:space="preserve">I like coffee in the morning.</t>
  </si>
  <si>
    <t xml:space="preserve">Buổi sáng tôi thích uống cà phê.</t>
  </si>
  <si>
    <t xml:space="preserve">Do you like this song?</t>
  </si>
  <si>
    <t xml:space="preserve">Bạn có thích bài hát này không?</t>
  </si>
  <si>
    <t xml:space="preserve">really like; like very much; would like</t>
  </si>
  <si>
    <t xml:space="preserve">w-likely-adjective</t>
  </si>
  <si>
    <t xml:space="preserve">likely</t>
  </si>
  <si>
    <t xml:space="preserve">/lˈaɪkli/</t>
  </si>
  <si>
    <t xml:space="preserve">có khả năng, có lẽ</t>
  </si>
  <si>
    <t xml:space="preserve">expected to happen or probably true</t>
  </si>
  <si>
    <t xml:space="preserve">Rain is likely this afternoon, so take an umbrella.</t>
  </si>
  <si>
    <t xml:space="preserve">Chiều nay có thể mưa, mang theo ô nhé.</t>
  </si>
  <si>
    <t xml:space="preserve">It is likely that the meeting will start late.</t>
  </si>
  <si>
    <t xml:space="preserve">Cuộc họp có lẽ sẽ bắt đầu muộn.</t>
  </si>
  <si>
    <t xml:space="preserve">very likely; likely to; more likely</t>
  </si>
  <si>
    <t xml:space="preserve">w-likewise-adverb</t>
  </si>
  <si>
    <t xml:space="preserve">likewise</t>
  </si>
  <si>
    <t xml:space="preserve">/lˈaɪkwˌaɪz/</t>
  </si>
  <si>
    <t xml:space="preserve">tương tự, cũng vậy</t>
  </si>
  <si>
    <t xml:space="preserve">in the same way; also or similarly</t>
  </si>
  <si>
    <t xml:space="preserve">I thanked her, and she likewise thanked me.</t>
  </si>
  <si>
    <t xml:space="preserve">Tôi cảm ơn cô ấy, và cô ấy cũng cảm ơn tôi.</t>
  </si>
  <si>
    <t xml:space="preserve">The first test was hard; likewise, the second one.</t>
  </si>
  <si>
    <t xml:space="preserve">Bài kiểm tra đầu khó; bài thứ hai cũng vậy.</t>
  </si>
  <si>
    <t xml:space="preserve">likewise true; do likewise; and likewise</t>
  </si>
  <si>
    <t xml:space="preserve">w-limit-verb</t>
  </si>
  <si>
    <t xml:space="preserve">limit</t>
  </si>
  <si>
    <t xml:space="preserve">/lˈɪmət/</t>
  </si>
  <si>
    <t xml:space="preserve">giới hạn, hạn chế</t>
  </si>
  <si>
    <t xml:space="preserve">to stop something from becoming too large or too much</t>
  </si>
  <si>
    <t xml:space="preserve">We need to limit screen time after work.</t>
  </si>
  <si>
    <t xml:space="preserve">Chúng ta cần hạn chế thời gian xem màn hình sau giờ làm.</t>
  </si>
  <si>
    <t xml:space="preserve">The bank may limit how much you can withdraw.</t>
  </si>
  <si>
    <t xml:space="preserve">Ngân hàng có thể giới hạn số tiền bạn rút.</t>
  </si>
  <si>
    <t xml:space="preserve">limit spending; limit access; strictly limit</t>
  </si>
  <si>
    <t xml:space="preserve">w-limited-adjective</t>
  </si>
  <si>
    <t xml:space="preserve">limited</t>
  </si>
  <si>
    <t xml:space="preserve">/lˈɪmətəd/</t>
  </si>
  <si>
    <t xml:space="preserve">hạn chế, có giới hạn</t>
  </si>
  <si>
    <t xml:space="preserve">existing only in small amounts or not fully available</t>
  </si>
  <si>
    <t xml:space="preserve">Parking space is limited near the office.</t>
  </si>
  <si>
    <t xml:space="preserve">Chỗ đỗ xe gần văn phòng rất hạn chế.</t>
  </si>
  <si>
    <t xml:space="preserve">We have a limited budget for this trip.</t>
  </si>
  <si>
    <t xml:space="preserve">Chúng tôi có ngân sách hạn chế cho chuyến đi này.</t>
  </si>
  <si>
    <t xml:space="preserve">limited time; limited budget; limited supply</t>
  </si>
  <si>
    <t xml:space="preserve">w-line-noun</t>
  </si>
  <si>
    <t xml:space="preserve">line</t>
  </si>
  <si>
    <t xml:space="preserve">/lˈaɪn/</t>
  </si>
  <si>
    <t xml:space="preserve">hàng (chờ); dòng</t>
  </si>
  <si>
    <t xml:space="preserve">a row of people waiting for something</t>
  </si>
  <si>
    <t xml:space="preserve">There is a long line at the store.</t>
  </si>
  <si>
    <t xml:space="preserve">Ở cửa hàng có hàng chờ rất dài.</t>
  </si>
  <si>
    <t xml:space="preserve">We waited in line for ten minutes.</t>
  </si>
  <si>
    <t xml:space="preserve">Chúng tôi xếp hàng đợi mười phút.</t>
  </si>
  <si>
    <t xml:space="preserve">wait in line; long line; stand in line</t>
  </si>
  <si>
    <t xml:space="preserve">w-line-verb</t>
  </si>
  <si>
    <t xml:space="preserve">lót, phủ lót bên trong</t>
  </si>
  <si>
    <t xml:space="preserve">to cover the inside of something with material</t>
  </si>
  <si>
    <t xml:space="preserve">Line the basket with paper before you add fruit.</t>
  </si>
  <si>
    <t xml:space="preserve">Lót giấy trong giỏ trước khi cho trái cây vào.</t>
  </si>
  <si>
    <t xml:space="preserve">She lined the drawers with soft cloth for jewelry.</t>
  </si>
  <si>
    <t xml:space="preserve">Cô ấy lót vải mềm trong ngăn kéo để đựng trang sức.</t>
  </si>
  <si>
    <t xml:space="preserve">line a basket; line with paper; line a drawer</t>
  </si>
  <si>
    <t xml:space="preserve">w-linen-noun</t>
  </si>
  <si>
    <t xml:space="preserve">linen</t>
  </si>
  <si>
    <t xml:space="preserve">/lˈɪnən/</t>
  </si>
  <si>
    <t xml:space="preserve">vải lanh; đồ dùng bằng vải lanh</t>
  </si>
  <si>
    <t xml:space="preserve">a strong cloth made from the flax plant</t>
  </si>
  <si>
    <t xml:space="preserve">She prefers linen shirts in hot weather.</t>
  </si>
  <si>
    <t xml:space="preserve">Trời nóng cô ấy thích mặc áo sơ mi vải lanh.</t>
  </si>
  <si>
    <t xml:space="preserve">Fresh linen feels cool against the skin.</t>
  </si>
  <si>
    <t xml:space="preserve">Vải lanh mới giặt mát dịu trên da.</t>
  </si>
  <si>
    <t xml:space="preserve">linen shirt; bed linen; pure linen</t>
  </si>
  <si>
    <t xml:space="preserve">w-link-verb</t>
  </si>
  <si>
    <t xml:space="preserve">link</t>
  </si>
  <si>
    <t xml:space="preserve">/lˈɪŋk/</t>
  </si>
  <si>
    <t xml:space="preserve">liên kết, nối (với nhau)</t>
  </si>
  <si>
    <t xml:space="preserve">to connect two things or join them together</t>
  </si>
  <si>
    <t xml:space="preserve">Please link your account to the new app.</t>
  </si>
  <si>
    <t xml:space="preserve">Hãy liên kết tài khoản với ứng dụng mới.</t>
  </si>
  <si>
    <t xml:space="preserve">This page links to the full report online.</t>
  </si>
  <si>
    <t xml:space="preserve">Trang này dẫn tới báo cáo đầy đủ trên mạng.</t>
  </si>
  <si>
    <t xml:space="preserve">link to; link accounts; directly link</t>
  </si>
  <si>
    <t xml:space="preserve">w-lip-noun</t>
  </si>
  <si>
    <t xml:space="preserve">lip</t>
  </si>
  <si>
    <t xml:space="preserve">/lˈɪp/</t>
  </si>
  <si>
    <t xml:space="preserve">môi</t>
  </si>
  <si>
    <t xml:space="preserve">either of the two soft edges of the mouth</t>
  </si>
  <si>
    <t xml:space="preserve">Her lip hurt after she bit it.</t>
  </si>
  <si>
    <t xml:space="preserve">Môi cô ấy đau vì cắn phải.</t>
  </si>
  <si>
    <t xml:space="preserve">Use lip balm when your lips feel dry.</t>
  </si>
  <si>
    <t xml:space="preserve">Môi khô thì bôi son dưỡng nhé.</t>
  </si>
  <si>
    <t xml:space="preserve">upper lip; dry lips; lip balm</t>
  </si>
  <si>
    <t xml:space="preserve">w-liquid-adjective</t>
  </si>
  <si>
    <t xml:space="preserve">liquid</t>
  </si>
  <si>
    <t xml:space="preserve">/lˈɪkwəd/</t>
  </si>
  <si>
    <t xml:space="preserve">ở dạng lỏng</t>
  </si>
  <si>
    <t xml:space="preserve">in the form of a fluid, not solid or gas</t>
  </si>
  <si>
    <t xml:space="preserve">Pack all liquid items in a clear bag.</t>
  </si>
  <si>
    <t xml:space="preserve">Đóng gói mọi đồ lỏng vào túi trong suốt.</t>
  </si>
  <si>
    <t xml:space="preserve">The soap stays liquid even in cold weather.</t>
  </si>
  <si>
    <t xml:space="preserve">Xà phòng vẫn ở dạng lỏng dù trời lạnh.</t>
  </si>
  <si>
    <t xml:space="preserve">liquid form; liquid soap; liquid assets</t>
  </si>
  <si>
    <t xml:space="preserve">w-list-verb</t>
  </si>
  <si>
    <t xml:space="preserve">liệt kê, ghi danh sách</t>
  </si>
  <si>
    <t xml:space="preserve">to write names or items one after another</t>
  </si>
  <si>
    <t xml:space="preserve">Please list your skills at the top of the form.</t>
  </si>
  <si>
    <t xml:space="preserve">Hãy liệt kê kỹ năng của bạn ở đầu mẫu đơn.</t>
  </si>
  <si>
    <t xml:space="preserve">She listed three reasons for changing her schedule.</t>
  </si>
  <si>
    <t xml:space="preserve">Cô ấy nêu ba lý do để đổi lịch làm.</t>
  </si>
  <si>
    <t xml:space="preserve">list reasons; list items; list your skills</t>
  </si>
  <si>
    <t xml:space="preserve">w-listen-verb</t>
  </si>
  <si>
    <t xml:space="preserve">listen</t>
  </si>
  <si>
    <t xml:space="preserve">/lˈɪsən/</t>
  </si>
  <si>
    <t xml:space="preserve">lắng nghe, nghe</t>
  </si>
  <si>
    <t xml:space="preserve">to pay attention to sounds or someone speaking</t>
  </si>
  <si>
    <t xml:space="preserve">Please listen to the teacher.</t>
  </si>
  <si>
    <t xml:space="preserve">Hãy lắng nghe thầy cô.</t>
  </si>
  <si>
    <t xml:space="preserve">I listen to music at night.</t>
  </si>
  <si>
    <t xml:space="preserve">Tối tôi nghe nhạc.</t>
  </si>
  <si>
    <t xml:space="preserve">listen to; listen carefully; listen for</t>
  </si>
  <si>
    <t xml:space="preserve">w-listener-noun</t>
  </si>
  <si>
    <t xml:space="preserve">listener</t>
  </si>
  <si>
    <t xml:space="preserve">/lˈɪsənɚ/</t>
  </si>
  <si>
    <t xml:space="preserve">người nghe, thính giả</t>
  </si>
  <si>
    <t xml:space="preserve">a person who listens to radio or a speaker</t>
  </si>
  <si>
    <t xml:space="preserve">The host thanked every listener for calling in.</t>
  </si>
  <si>
    <t xml:space="preserve">Dẫn chương trình cảm ơn từng thính giả đã gọi vào.</t>
  </si>
  <si>
    <t xml:space="preserve">Good speakers know how to keep a listener interested.</t>
  </si>
  <si>
    <t xml:space="preserve">Người nói giỏi biết cách giữ thín giả hứng thú.</t>
  </si>
  <si>
    <t xml:space="preserve">radio listener; loyal listener; every listener</t>
  </si>
  <si>
    <t xml:space="preserve">w-literary-adjective</t>
  </si>
  <si>
    <t xml:space="preserve">literary</t>
  </si>
  <si>
    <t xml:space="preserve">/lˈɪtɚˌɛɹi/</t>
  </si>
  <si>
    <t xml:space="preserve">thuộc văn học, văn chương</t>
  </si>
  <si>
    <t xml:space="preserve">connected with books, writing, or serious literature</t>
  </si>
  <si>
    <t xml:space="preserve">She joined a literary club at the university.</t>
  </si>
  <si>
    <t xml:space="preserve">Cô ấy tham gia câu lạc bộ văn học ở trường đại học.</t>
  </si>
  <si>
    <t xml:space="preserve">The essay uses a very literary style.</t>
  </si>
  <si>
    <t xml:space="preserve">Bài luận dùng văn phong văn chương rất rõ.</t>
  </si>
  <si>
    <t xml:space="preserve">literary work; literary tradition; literary critic</t>
  </si>
  <si>
    <t xml:space="preserve">w-literature-noun</t>
  </si>
  <si>
    <t xml:space="preserve">literature</t>
  </si>
  <si>
    <t xml:space="preserve">/lˈɪtɚətʃɚ/</t>
  </si>
  <si>
    <t xml:space="preserve">văn học; tài liệu (chuyên môn)</t>
  </si>
  <si>
    <t xml:space="preserve">written works such as novels, poems, and plays</t>
  </si>
  <si>
    <t xml:space="preserve">She teaches modern literature at the college.</t>
  </si>
  <si>
    <t xml:space="preserve">Cô ấy dạy văn học hiện đại ở trường cao đẳng.</t>
  </si>
  <si>
    <t xml:space="preserve">I read more Vietnamese literature this year.</t>
  </si>
  <si>
    <t xml:space="preserve">Năm nay mình đọc nhiều văn học Việt Nam hơn.</t>
  </si>
  <si>
    <t xml:space="preserve">English literature; modern literature; study literature</t>
  </si>
  <si>
    <t xml:space="preserve">w-little-adjective</t>
  </si>
  <si>
    <t xml:space="preserve">little</t>
  </si>
  <si>
    <t xml:space="preserve">/lˈɪtəl/</t>
  </si>
  <si>
    <t xml:space="preserve">nhỏ, bé</t>
  </si>
  <si>
    <t xml:space="preserve">small in size, or young</t>
  </si>
  <si>
    <t xml:space="preserve">They have a little dog at home.</t>
  </si>
  <si>
    <t xml:space="preserve">Nhà họ nuôi một con chó nhỏ.</t>
  </si>
  <si>
    <t xml:space="preserve">The little shop is near here.</t>
  </si>
  <si>
    <t xml:space="preserve">Cửa hàng nhỏ ở gần đây.</t>
  </si>
  <si>
    <t xml:space="preserve">little child; little bit; little house</t>
  </si>
  <si>
    <t xml:space="preserve">w-little-adverb</t>
  </si>
  <si>
    <t xml:space="preserve">một chút, ít</t>
  </si>
  <si>
    <t xml:space="preserve">only a small amount or not much</t>
  </si>
  <si>
    <t xml:space="preserve">I sleep a little every afternoon.</t>
  </si>
  <si>
    <t xml:space="preserve">Mỗi buổi chiều tôi ngủ một chút.</t>
  </si>
  <si>
    <t xml:space="preserve">She knows a little English.</t>
  </si>
  <si>
    <t xml:space="preserve">Cô ấy biết một ít tiếng Anh.</t>
  </si>
  <si>
    <t xml:space="preserve">a little bit; sleep a little; a little more</t>
  </si>
  <si>
    <t xml:space="preserve">w-live-adjective</t>
  </si>
  <si>
    <t xml:space="preserve">live</t>
  </si>
  <si>
    <t xml:space="preserve">/lˈaɪv/</t>
  </si>
  <si>
    <t xml:space="preserve">trực tiếp (phát sóng, biểu diễn)</t>
  </si>
  <si>
    <t xml:space="preserve">happening now, not recorded or delayed</t>
  </si>
  <si>
    <t xml:space="preserve">We watched a live concert on TV last night.</t>
  </si>
  <si>
    <t xml:space="preserve">Tối qua chúng tôi xem buổi hòa nhạc trực tiếp trên TV.</t>
  </si>
  <si>
    <t xml:space="preserve">The news show has a live audience today.</t>
  </si>
  <si>
    <t xml:space="preserve">Chương trình tin tức hôm nay có khán giả trực tiếp.</t>
  </si>
  <si>
    <t xml:space="preserve">live broadcast; live music; go live</t>
  </si>
  <si>
    <t xml:space="preserve">Phát âm /laɪv/; khác /lɪv/ của động từ sống.</t>
  </si>
  <si>
    <t xml:space="preserve">w-live-verb</t>
  </si>
  <si>
    <t xml:space="preserve">sống, ở</t>
  </si>
  <si>
    <t xml:space="preserve">to have your home in a place</t>
  </si>
  <si>
    <t xml:space="preserve">I live with my parents now.</t>
  </si>
  <si>
    <t xml:space="preserve">Hiện tôi sống cùng bố mẹ.</t>
  </si>
  <si>
    <t xml:space="preserve">We live near the school.</t>
  </si>
  <si>
    <t xml:space="preserve">Chúng tôi ở gần trường.</t>
  </si>
  <si>
    <t xml:space="preserve">live here; live together; live alone</t>
  </si>
  <si>
    <t xml:space="preserve">w-loan-noun</t>
  </si>
  <si>
    <t xml:space="preserve">loan</t>
  </si>
  <si>
    <t xml:space="preserve">/lˈoʊn/</t>
  </si>
  <si>
    <t xml:space="preserve">khoản vay</t>
  </si>
  <si>
    <t xml:space="preserve">money borrowed that must be paid back later</t>
  </si>
  <si>
    <t xml:space="preserve">She took a small loan to pay for the trip.</t>
  </si>
  <si>
    <t xml:space="preserve">Cô ấy vay một khoản nhỏ để trả chi phí chuyến đi.</t>
  </si>
  <si>
    <t xml:space="preserve">The bank approved his loan within three days.</t>
  </si>
  <si>
    <t xml:space="preserve">Ngân hàng duyệt khoản vay của anh ấy trong ba ngày.</t>
  </si>
  <si>
    <t xml:space="preserve">bank loan; take out a loan; pay off a loan</t>
  </si>
  <si>
    <t xml:space="preserve">w-lobby-noun</t>
  </si>
  <si>
    <t xml:space="preserve">lobby</t>
  </si>
  <si>
    <t xml:space="preserve">/lˈɑbi/</t>
  </si>
  <si>
    <t xml:space="preserve">sảnh, tiền sảnh</t>
  </si>
  <si>
    <t xml:space="preserve">a large entrance hall in a building</t>
  </si>
  <si>
    <t xml:space="preserve">We waited in the lobby until the room was ready.</t>
  </si>
  <si>
    <t xml:space="preserve">Chúng tôi đợi ở sảnh cho đến khi phòng sẵn sàng.</t>
  </si>
  <si>
    <t xml:space="preserve">The hotel lobby has chairs and free water.</t>
  </si>
  <si>
    <t xml:space="preserve">Sảnh khách sạn có ghế và nước miễn phí.</t>
  </si>
  <si>
    <t xml:space="preserve">hotel lobby; wait in the lobby; building lobby</t>
  </si>
  <si>
    <t xml:space="preserve">w-lock-noun</t>
  </si>
  <si>
    <t xml:space="preserve">lock</t>
  </si>
  <si>
    <t xml:space="preserve">/lˈɑk/</t>
  </si>
  <si>
    <t xml:space="preserve">ổ khóa</t>
  </si>
  <si>
    <t xml:space="preserve">a device on a door that needs a key</t>
  </si>
  <si>
    <t xml:space="preserve">The lock on my door is broken again.</t>
  </si>
  <si>
    <t xml:space="preserve">Ổ khóa cửa tôi lại hỏng.</t>
  </si>
  <si>
    <t xml:space="preserve">She changed the lock after losing her keys.</t>
  </si>
  <si>
    <t xml:space="preserve">Cô ấy đổi ổ khóa sau khi mất chìa.</t>
  </si>
  <si>
    <t xml:space="preserve">door lock; change the lock; pick a lock</t>
  </si>
  <si>
    <t xml:space="preserve">w-logic-noun</t>
  </si>
  <si>
    <t xml:space="preserve">logic</t>
  </si>
  <si>
    <t xml:space="preserve">/lˈɑdʒɪk/</t>
  </si>
  <si>
    <t xml:space="preserve">lối suy luận, tính hợp lý</t>
  </si>
  <si>
    <t xml:space="preserve">a way of thinking that uses clear, sensible reasons</t>
  </si>
  <si>
    <t xml:space="preserve">There is no logic in that plan at all.</t>
  </si>
  <si>
    <t xml:space="preserve">Kế hoạch đó hoàn toàn không có logic.</t>
  </si>
  <si>
    <t xml:space="preserve">She explained the logic behind her answer.</t>
  </si>
  <si>
    <t xml:space="preserve">Cô ấy giải thích lối suy luận trong câu trả lời.</t>
  </si>
  <si>
    <t xml:space="preserve">clear logic; basic logic; follow the logic</t>
  </si>
  <si>
    <t xml:space="preserve">w-logical-adjective</t>
  </si>
  <si>
    <t xml:space="preserve">logical</t>
  </si>
  <si>
    <t xml:space="preserve">/lˈɑdʒɪkəl/</t>
  </si>
  <si>
    <t xml:space="preserve">hợp lý, có logic</t>
  </si>
  <si>
    <t xml:space="preserve">using clear and sensible thinking</t>
  </si>
  <si>
    <t xml:space="preserve">That is a logical answer to the question.</t>
  </si>
  <si>
    <t xml:space="preserve">Đó là câu trả lời hợp lý cho câu hỏi.</t>
  </si>
  <si>
    <t xml:space="preserve">Try to give a logical reason for your choice.</t>
  </si>
  <si>
    <t xml:space="preserve">Hãy đưa lý do hợp lý cho lựa chọn của bạn.</t>
  </si>
  <si>
    <t xml:space="preserve">logical answer; logical choice; seem logical</t>
  </si>
  <si>
    <t xml:space="preserve">w-long-adjective</t>
  </si>
  <si>
    <t xml:space="preserve">long</t>
  </si>
  <si>
    <t xml:space="preserve">/lˈɔŋ/</t>
  </si>
  <si>
    <t xml:space="preserve">dài; lâu</t>
  </si>
  <si>
    <t xml:space="preserve">measuring a great distance, or taking much time</t>
  </si>
  <si>
    <t xml:space="preserve">It was a long day at work.</t>
  </si>
  <si>
    <t xml:space="preserve">Một ngày làm việc thật dài.</t>
  </si>
  <si>
    <t xml:space="preserve">She has long black hair.</t>
  </si>
  <si>
    <t xml:space="preserve">Cô ấy có mái tóc đen dài.</t>
  </si>
  <si>
    <t xml:space="preserve">long time; long hair; long day</t>
  </si>
  <si>
    <t xml:space="preserve">w-long-adverb</t>
  </si>
  <si>
    <t xml:space="preserve">lâu, trong thời gian dài</t>
  </si>
  <si>
    <t xml:space="preserve">for a great amount of time</t>
  </si>
  <si>
    <t xml:space="preserve">We talked long after dinner was over.</t>
  </si>
  <si>
    <t xml:space="preserve">Chúng tôi nói chuyện lâu sau khi ăn tối xong.</t>
  </si>
  <si>
    <t xml:space="preserve">It took long to fix the broken printer.</t>
  </si>
  <si>
    <t xml:space="preserve">Mất khá lâu mới sửa xong máy in hỏng.</t>
  </si>
  <si>
    <t xml:space="preserve">stay long; wait long; long ago</t>
  </si>
  <si>
    <t xml:space="preserve">w-long-distance-adjective</t>
  </si>
  <si>
    <t xml:space="preserve">long-distance</t>
  </si>
  <si>
    <t xml:space="preserve">/lˌɔŋdˈistəns/</t>
  </si>
  <si>
    <t xml:space="preserve">đường dài, xa</t>
  </si>
  <si>
    <t xml:space="preserve">traveling or communicating over many miles</t>
  </si>
  <si>
    <t xml:space="preserve">They planned a long-distance train ride across the country.</t>
  </si>
  <si>
    <t xml:space="preserve">Họ lên kế hoạch đi tàu đường dài xuyên quốc gia.</t>
  </si>
  <si>
    <t xml:space="preserve">Long-distance calls cost more on some phone plans.</t>
  </si>
  <si>
    <t xml:space="preserve">Cuộc gọi đường dài đắt hơn trên một số gói cước.</t>
  </si>
  <si>
    <t xml:space="preserve">long-distance travel; long-distance call; long-distance relationship</t>
  </si>
  <si>
    <t xml:space="preserve">w-long-term-adjective</t>
  </si>
  <si>
    <t xml:space="preserve">long-term</t>
  </si>
  <si>
    <t xml:space="preserve">/lˈɔŋtˈɝm/</t>
  </si>
  <si>
    <t xml:space="preserve">dài hạn, lâu dài</t>
  </si>
  <si>
    <t xml:space="preserve">lasting or planned over many months or years</t>
  </si>
  <si>
    <t xml:space="preserve">We need a long-term plan for staff training.</t>
  </si>
  <si>
    <t xml:space="preserve">Chúng ta cần kế hoạch dài hạn cho đào tạo nhân viên.</t>
  </si>
  <si>
    <t xml:space="preserve">Long-term goals matter more than quick wins.</t>
  </si>
  <si>
    <t xml:space="preserve">Mục tiêu dài hạn quan trọng hơn thành quả nhanh.</t>
  </si>
  <si>
    <t xml:space="preserve">long-term plan; long-term goal; long-term effect</t>
  </si>
  <si>
    <t xml:space="preserve">w-lose-verb</t>
  </si>
  <si>
    <t xml:space="preserve">lose</t>
  </si>
  <si>
    <t xml:space="preserve">/lˈuz/</t>
  </si>
  <si>
    <t xml:space="preserve">thua; làm mất</t>
  </si>
  <si>
    <t xml:space="preserve">to fail to win, or to no longer have something</t>
  </si>
  <si>
    <t xml:space="preserve">Our team may lose the match.</t>
  </si>
  <si>
    <t xml:space="preserve">Đội chúng ta có thể thua trận này.</t>
  </si>
  <si>
    <t xml:space="preserve">I lost my keys on the bus.</t>
  </si>
  <si>
    <t xml:space="preserve">Mình làm mất chìa khóa trên xe buýt.</t>
  </si>
  <si>
    <t xml:space="preserve">lose a game; lose weight; lose your keys</t>
  </si>
  <si>
    <t xml:space="preserve">Irregular: lose / lost / lost. Spelling: lose (verb) ≠ loose (adjective).</t>
  </si>
  <si>
    <t xml:space="preserve">w-lost-adjective</t>
  </si>
  <si>
    <t xml:space="preserve">lost</t>
  </si>
  <si>
    <t xml:space="preserve">/lˈɔst/</t>
  </si>
  <si>
    <t xml:space="preserve">lạc, mất phương hướng</t>
  </si>
  <si>
    <t xml:space="preserve">not knowing where you are or what to do</t>
  </si>
  <si>
    <t xml:space="preserve">I felt lost in the new big office.</t>
  </si>
  <si>
    <t xml:space="preserve">Tôi thấy lạc lõng trong văn phòng mới rộng.</t>
  </si>
  <si>
    <t xml:space="preserve">We got lost on the way to the hotel.</t>
  </si>
  <si>
    <t xml:space="preserve">Chúng tôi bị lạc trên đường tới khách sạn.</t>
  </si>
  <si>
    <t xml:space="preserve">feel lost; get lost; lost and found</t>
  </si>
  <si>
    <t xml:space="preserve">w-love-verb</t>
  </si>
  <si>
    <t xml:space="preserve">love</t>
  </si>
  <si>
    <t xml:space="preserve">/lˈʌv/</t>
  </si>
  <si>
    <t xml:space="preserve">yêu; rất thích</t>
  </si>
  <si>
    <t xml:space="preserve">to like someone or something very much</t>
  </si>
  <si>
    <t xml:space="preserve">I love my family very much.</t>
  </si>
  <si>
    <t xml:space="preserve">Tôi yêu gia đình mình rất nhiều.</t>
  </si>
  <si>
    <t xml:space="preserve">They love to cook on weekends.</t>
  </si>
  <si>
    <t xml:space="preserve">Cuối tuần họ rất thích nấu ăn.</t>
  </si>
  <si>
    <t xml:space="preserve">love someone; really love; love to</t>
  </si>
  <si>
    <t xml:space="preserve">w-low-adjective</t>
  </si>
  <si>
    <t xml:space="preserve">low</t>
  </si>
  <si>
    <t xml:space="preserve">/lˈoʊ/</t>
  </si>
  <si>
    <t xml:space="preserve">thấp</t>
  </si>
  <si>
    <t xml:space="preserve">not high or far above the ground</t>
  </si>
  <si>
    <t xml:space="preserve">The ceiling in this room is very low.</t>
  </si>
  <si>
    <t xml:space="preserve">Trần phòng này rất thấp.</t>
  </si>
  <si>
    <t xml:space="preserve">We have a low table in the living room.</t>
  </si>
  <si>
    <t xml:space="preserve">Phòng khách nhà tôi có bàn thấp.</t>
  </si>
  <si>
    <t xml:space="preserve">low price; low voice; low table</t>
  </si>
  <si>
    <t xml:space="preserve">w-low-adverb</t>
  </si>
  <si>
    <t xml:space="preserve">thấp, ở mức thấp</t>
  </si>
  <si>
    <t xml:space="preserve">in or to a position not far above the ground</t>
  </si>
  <si>
    <t xml:space="preserve">The plane flew low over the quiet hills.</t>
  </si>
  <si>
    <t xml:space="preserve">Máy bay bay thấp trên những ngọn đồi yên tĩnh.</t>
  </si>
  <si>
    <t xml:space="preserve">Speak low so the baby can sleep.</t>
  </si>
  <si>
    <t xml:space="preserve">Nói nhỏ để em bé ngủ được.</t>
  </si>
  <si>
    <t xml:space="preserve">fly low; speak low; bend low</t>
  </si>
  <si>
    <t xml:space="preserve">w-lower-verb</t>
  </si>
  <si>
    <t xml:space="preserve">lower</t>
  </si>
  <si>
    <t xml:space="preserve">/lˈoʊɚ/</t>
  </si>
  <si>
    <t xml:space="preserve">hạ xuống, giảm bớt</t>
  </si>
  <si>
    <t xml:space="preserve">to move something down or make it less</t>
  </si>
  <si>
    <t xml:space="preserve">Please lower your voice in the library.</t>
  </si>
  <si>
    <t xml:space="preserve">Trong thư viện nhờ bạn nói nhỏ lại.</t>
  </si>
  <si>
    <t xml:space="preserve">The shop lowered prices after the holiday.</t>
  </si>
  <si>
    <t xml:space="preserve">Sau kỳ nghỉ cửa hàng đã hạ giá.</t>
  </si>
  <si>
    <t xml:space="preserve">lower prices; lower your voice; lower the risk</t>
  </si>
  <si>
    <t xml:space="preserve">w-lunch-noun</t>
  </si>
  <si>
    <t xml:space="preserve">lunch</t>
  </si>
  <si>
    <t xml:space="preserve">/lˈʌntʃ/</t>
  </si>
  <si>
    <t xml:space="preserve">bữa trưa</t>
  </si>
  <si>
    <t xml:space="preserve">the meal you eat in the middle of the day</t>
  </si>
  <si>
    <t xml:space="preserve">We have lunch at twelve o'clock.</t>
  </si>
  <si>
    <t xml:space="preserve">I brought lunch from home today.</t>
  </si>
  <si>
    <t xml:space="preserve">Hôm nay tôi mang cơm trưa từ nhà.</t>
  </si>
  <si>
    <t xml:space="preserve">have lunch; eat lunch; lunch break</t>
  </si>
  <si>
    <t xml:space="preserve">w-lunchtime-noun</t>
  </si>
  <si>
    <t xml:space="preserve">lunchtime</t>
  </si>
  <si>
    <t xml:space="preserve">/lˈʌntʃtˌaɪm/</t>
  </si>
  <si>
    <t xml:space="preserve">giờ ăn trưa</t>
  </si>
  <si>
    <t xml:space="preserve">the time of day when people eat lunch</t>
  </si>
  <si>
    <t xml:space="preserve">I usually walk at lunchtime.</t>
  </si>
  <si>
    <t xml:space="preserve">Giờ ăn trưa mình thường đi bộ.</t>
  </si>
  <si>
    <t xml:space="preserve">Shall we talk after lunchtime?</t>
  </si>
  <si>
    <t xml:space="preserve">Sau giờ ăn trưa mình nói chuyện nhé?</t>
  </si>
  <si>
    <t xml:space="preserve">at lunchtime; during lunchtime; lunchtime meeting</t>
  </si>
  <si>
    <t xml:space="preserve">w-lung-noun</t>
  </si>
  <si>
    <t xml:space="preserve">lung</t>
  </si>
  <si>
    <t xml:space="preserve">/lˈʌŋ/</t>
  </si>
  <si>
    <t xml:space="preserve">phổi</t>
  </si>
  <si>
    <t xml:space="preserve">one of two organs in the chest used for breathing</t>
  </si>
  <si>
    <t xml:space="preserve">Deep breaths help keep your lungs healthy.</t>
  </si>
  <si>
    <t xml:space="preserve">Hít thở sâu giúp phổi khỏe mạnh.</t>
  </si>
  <si>
    <t xml:space="preserve">The doctor listened to my lungs during the checkup.</t>
  </si>
  <si>
    <t xml:space="preserve">Bác sĩ nghe phổi của tôi trong buổi khám.</t>
  </si>
  <si>
    <t xml:space="preserve">lung disease; healthy lungs; lung capacity</t>
  </si>
  <si>
    <t xml:space="preserve">w-machine-noun</t>
  </si>
  <si>
    <t xml:space="preserve">machine</t>
  </si>
  <si>
    <t xml:space="preserve">/məʃˈin/</t>
  </si>
  <si>
    <t xml:space="preserve">máy móc</t>
  </si>
  <si>
    <t xml:space="preserve">a piece of equipment that does a job</t>
  </si>
  <si>
    <t xml:space="preserve">This machine washes the clothes.</t>
  </si>
  <si>
    <t xml:space="preserve">Chiếc máy này giặt quần áo.</t>
  </si>
  <si>
    <t xml:space="preserve">The machine at work is new.</t>
  </si>
  <si>
    <t xml:space="preserve">Máy ở chỗ làm mới.</t>
  </si>
  <si>
    <t xml:space="preserve">washing machine; machine breaks; use a machine</t>
  </si>
  <si>
    <t xml:space="preserve">w-magic-adjective</t>
  </si>
  <si>
    <t xml:space="preserve">magic</t>
  </si>
  <si>
    <t xml:space="preserve">/mˈædʒɪk/</t>
  </si>
  <si>
    <t xml:space="preserve">kỳ diệu, như phép thuật</t>
  </si>
  <si>
    <t xml:space="preserve">seeming to use special powers to do impossible things</t>
  </si>
  <si>
    <t xml:space="preserve">The children watched a magic show on TV.</t>
  </si>
  <si>
    <t xml:space="preserve">Bọn trẻ xem xiếc ảo thuật trên TV.</t>
  </si>
  <si>
    <t xml:space="preserve">It felt like a magic evening together.</t>
  </si>
  <si>
    <t xml:space="preserve">Buổi tối bên nhau thật kỳ diệu.</t>
  </si>
  <si>
    <t xml:space="preserve">magic show; magic trick; magic moment</t>
  </si>
  <si>
    <t xml:space="preserve">w-mail-noun</t>
  </si>
  <si>
    <t xml:space="preserve">thư; bưu phẩm</t>
  </si>
  <si>
    <t xml:space="preserve">letters and packages sent to your home</t>
  </si>
  <si>
    <t xml:space="preserve">Is there any mail for me today?</t>
  </si>
  <si>
    <t xml:space="preserve">Hôm nay có thư gì cho tôi không?</t>
  </si>
  <si>
    <t xml:space="preserve">I check the mail every morning.</t>
  </si>
  <si>
    <t xml:space="preserve">Mỗi sáng tôi kiểm tra hộp thư.</t>
  </si>
  <si>
    <t xml:space="preserve">check the mail; get the mail; by mail</t>
  </si>
  <si>
    <t xml:space="preserve">w-main-adjective</t>
  </si>
  <si>
    <t xml:space="preserve">main</t>
  </si>
  <si>
    <t xml:space="preserve">/mˈeɪn/</t>
  </si>
  <si>
    <t xml:space="preserve">larger or more important than other parts</t>
  </si>
  <si>
    <t xml:space="preserve">The main entrance is on the north side.</t>
  </si>
  <si>
    <t xml:space="preserve">Lối vào chính nằm ở phía bắc.</t>
  </si>
  <si>
    <t xml:space="preserve">What is the main reason for your visit?</t>
  </si>
  <si>
    <t xml:space="preserve">Lý do chính của chuyến thăm là gì?</t>
  </si>
  <si>
    <t xml:space="preserve">main reason; main entrance; main course</t>
  </si>
  <si>
    <t xml:space="preserve">w-mainly-adverb</t>
  </si>
  <si>
    <t xml:space="preserve">mainly</t>
  </si>
  <si>
    <t xml:space="preserve">/mˈeɪnli/</t>
  </si>
  <si>
    <t xml:space="preserve">chủ yếu, phần lớn</t>
  </si>
  <si>
    <t xml:space="preserve">mostly or for the largest part</t>
  </si>
  <si>
    <t xml:space="preserve">I mainly work from home these days.</t>
  </si>
  <si>
    <t xml:space="preserve">Dạo này tôi chủ yếu làm việc ở nhà.</t>
  </si>
  <si>
    <t xml:space="preserve">The trip mainly included museums and parks.</t>
  </si>
  <si>
    <t xml:space="preserve">Chuyến đi chủ yếu là bảo tàng và công viên.</t>
  </si>
  <si>
    <t xml:space="preserve">mainly because; mainly used; mainly for</t>
  </si>
  <si>
    <t xml:space="preserve">w-maintain-verb</t>
  </si>
  <si>
    <t xml:space="preserve">maintain</t>
  </si>
  <si>
    <t xml:space="preserve">/meɪntˈeɪn/</t>
  </si>
  <si>
    <t xml:space="preserve">duy trì, bảo trì</t>
  </si>
  <si>
    <t xml:space="preserve">to keep something in good condition over time</t>
  </si>
  <si>
    <t xml:space="preserve">We maintain the garden every weekend together.</t>
  </si>
  <si>
    <t xml:space="preserve">Cuối tuần chúng tôi cùng chăm sóc vườn.</t>
  </si>
  <si>
    <t xml:space="preserve">It is hard to maintain focus during long meetings.</t>
  </si>
  <si>
    <t xml:space="preserve">Giữ tập trung trong họp dài thật khó.</t>
  </si>
  <si>
    <t xml:space="preserve">maintain contact; maintain equipment; maintain a habit</t>
  </si>
  <si>
    <t xml:space="preserve">w-male-adjective</t>
  </si>
  <si>
    <t xml:space="preserve">giống đực; nam (người)</t>
  </si>
  <si>
    <t xml:space="preserve">belonging to the sex that does not give birth</t>
  </si>
  <si>
    <t xml:space="preserve">The form asks for male or female.</t>
  </si>
  <si>
    <t xml:space="preserve">Mẫu đơn hỏi nam hay nữ.</t>
  </si>
  <si>
    <t xml:space="preserve">Most male colleagues joined the training session.</t>
  </si>
  <si>
    <t xml:space="preserve">Phần lớn đồng nghiệp nam tham gia buổi tập huấn.</t>
  </si>
  <si>
    <t xml:space="preserve">male colleague; male patient; male voice</t>
  </si>
  <si>
    <t xml:space="preserve">w-mall-noun</t>
  </si>
  <si>
    <t xml:space="preserve">mall</t>
  </si>
  <si>
    <t xml:space="preserve">/mˈɔl/</t>
  </si>
  <si>
    <t xml:space="preserve">trung tâm thương mại</t>
  </si>
  <si>
    <t xml:space="preserve">a large building with many shops and restaurants</t>
  </si>
  <si>
    <t xml:space="preserve">Let's meet at the mall after work.</t>
  </si>
  <si>
    <t xml:space="preserve">Tan làm gặp nhau ở trung tâm thương mại nhé.</t>
  </si>
  <si>
    <t xml:space="preserve">The mall has many cheap restaurants.</t>
  </si>
  <si>
    <t xml:space="preserve">Trung tâm thương mại có nhiều quán ăn giá rẻ.</t>
  </si>
  <si>
    <t xml:space="preserve">shopping mall; at the mall; mall parking</t>
  </si>
  <si>
    <t xml:space="preserve">w-mama-noun</t>
  </si>
  <si>
    <t xml:space="preserve">mama</t>
  </si>
  <si>
    <t xml:space="preserve">/mˈɑmə/</t>
  </si>
  <si>
    <t xml:space="preserve">mẹ (gọi thân mật)</t>
  </si>
  <si>
    <t xml:space="preserve">an informal word for your mother</t>
  </si>
  <si>
    <t xml:space="preserve">My mama taught me to cook rice well.</t>
  </si>
  <si>
    <t xml:space="preserve">Mẹ tôi dạy tôi nấu cơm ngon.</t>
  </si>
  <si>
    <t xml:space="preserve">She called her mama every Sunday evening.</t>
  </si>
  <si>
    <t xml:space="preserve">Cô ấy gọi mẹ mỗi tối Chủ nhật.</t>
  </si>
  <si>
    <t xml:space="preserve">dear mama; call your mama; mama and papa</t>
  </si>
  <si>
    <t xml:space="preserve">Also: mamma</t>
  </si>
  <si>
    <t xml:space="preserve">w-management-noun</t>
  </si>
  <si>
    <t xml:space="preserve">management</t>
  </si>
  <si>
    <t xml:space="preserve">/mˈænədʒmənt/</t>
  </si>
  <si>
    <t xml:space="preserve">ban quản lý; công tác quản lý</t>
  </si>
  <si>
    <t xml:space="preserve">the people who run a company or team</t>
  </si>
  <si>
    <t xml:space="preserve">Management will review the plan next week.</t>
  </si>
  <si>
    <t xml:space="preserve">Ban quản lý sẽ xem xét kế hoạch vào tuần sau.</t>
  </si>
  <si>
    <t xml:space="preserve">Good management keeps staff happy and productive.</t>
  </si>
  <si>
    <t xml:space="preserve">Quản lý tốt giúp nhân viên vui và làm việc hiệu quả.</t>
  </si>
  <si>
    <t xml:space="preserve">senior management; management team; under new management</t>
  </si>
  <si>
    <t xml:space="preserve">w-manager-noun</t>
  </si>
  <si>
    <t xml:space="preserve">manager</t>
  </si>
  <si>
    <t xml:space="preserve">/mˈænədʒɚ/</t>
  </si>
  <si>
    <t xml:space="preserve">quản lý, giám đốc</t>
  </si>
  <si>
    <t xml:space="preserve">a person who controls a team, shop, or business</t>
  </si>
  <si>
    <t xml:space="preserve">My manager approved my leave request.</t>
  </si>
  <si>
    <t xml:space="preserve">Quản lý đã duyệt đơn xin nghỉ của tôi.</t>
  </si>
  <si>
    <t xml:space="preserve">The store manager helps customers every day.</t>
  </si>
  <si>
    <t xml:space="preserve">Quản lý cửa hàng hỗ trợ khách hàng mỗi ngày.</t>
  </si>
  <si>
    <t xml:space="preserve">store manager; project manager; general manager</t>
  </si>
  <si>
    <t xml:space="preserve">w-mankind-noun</t>
  </si>
  <si>
    <t xml:space="preserve">mankind</t>
  </si>
  <si>
    <t xml:space="preserve">/mˈænkˈaɪnd/</t>
  </si>
  <si>
    <t xml:space="preserve">nhân loại, loài người</t>
  </si>
  <si>
    <t xml:space="preserve">all human beings as a whole group</t>
  </si>
  <si>
    <t xml:space="preserve">These discoveries have helped all of mankind.</t>
  </si>
  <si>
    <t xml:space="preserve">Những khám phá này đã giúp ích cho cả nhân loại.</t>
  </si>
  <si>
    <t xml:space="preserve">War brings great suffering to mankind.</t>
  </si>
  <si>
    <t xml:space="preserve">Chiến tranh gây đau khổ lớn cho loài người.</t>
  </si>
  <si>
    <t xml:space="preserve">all mankind; benefit mankind; history of mankind</t>
  </si>
  <si>
    <t xml:space="preserve">Thường dùng trong văn trang trọng hoặc báo chí; hàng ngày hay nói “people” hoặc “humanity”.</t>
  </si>
  <si>
    <t xml:space="preserve">w-mansion-noun</t>
  </si>
  <si>
    <t xml:space="preserve">mansion</t>
  </si>
  <si>
    <t xml:space="preserve">/mˈænʃən/</t>
  </si>
  <si>
    <t xml:space="preserve">dinh thự, biệt thự lớn</t>
  </si>
  <si>
    <t xml:space="preserve">a very large and impressive house</t>
  </si>
  <si>
    <t xml:space="preserve">They toured an old mansion near the river.</t>
  </si>
  <si>
    <t xml:space="preserve">Họ tham quan một dinh thự cổ gần sông.</t>
  </si>
  <si>
    <t xml:space="preserve">The mansion has a wide garden and pool.</t>
  </si>
  <si>
    <t xml:space="preserve">Dinh thự có vườn rộng và hồ bơi.</t>
  </si>
  <si>
    <t xml:space="preserve">old mansion; grand mansion; mansion on the hill</t>
  </si>
  <si>
    <t xml:space="preserve">w-manual-noun</t>
  </si>
  <si>
    <t xml:space="preserve">manual</t>
  </si>
  <si>
    <t xml:space="preserve">/mˈænjuəl/</t>
  </si>
  <si>
    <t xml:space="preserve">sách hướng dẫn sử dụng</t>
  </si>
  <si>
    <t xml:space="preserve">a book that explains how to use something</t>
  </si>
  <si>
    <t xml:space="preserve">Read the manual before you install the heater.</t>
  </si>
  <si>
    <t xml:space="preserve">Đọc sách hướng dẫn trước khi lắp máy sưởi.</t>
  </si>
  <si>
    <t xml:space="preserve">I lost the manual for this washing machine.</t>
  </si>
  <si>
    <t xml:space="preserve">Mình làm mất sách hướng dẫn máy giặt này.</t>
  </si>
  <si>
    <t xml:space="preserve">instruction manual; user manual; read the manual</t>
  </si>
  <si>
    <t xml:space="preserve">w-manufacture-noun</t>
  </si>
  <si>
    <t xml:space="preserve">manufacture</t>
  </si>
  <si>
    <t xml:space="preserve">/mˌænjəfˈæktʃɚ/</t>
  </si>
  <si>
    <t xml:space="preserve">sản xuất công nghiệp</t>
  </si>
  <si>
    <t xml:space="preserve">the business of making goods in factories</t>
  </si>
  <si>
    <t xml:space="preserve">Manufacture of cars supports many local jobs.</t>
  </si>
  <si>
    <t xml:space="preserve">Sản xuất ô tô tạo nhiều việc làm địa phương.</t>
  </si>
  <si>
    <t xml:space="preserve">Safety rules in manufacture are very strict.</t>
  </si>
  <si>
    <t xml:space="preserve">Quy định an toàn trong sản xuất rất chặt.</t>
  </si>
  <si>
    <t xml:space="preserve">car manufacture; manufacture of goods; domestic manufacture</t>
  </si>
  <si>
    <t xml:space="preserve">w-manufacturer-noun</t>
  </si>
  <si>
    <t xml:space="preserve">manufacturer</t>
  </si>
  <si>
    <t xml:space="preserve">/mˌænjəfˈæktʃɚɚ/</t>
  </si>
  <si>
    <t xml:space="preserve">nhà sản xuất</t>
  </si>
  <si>
    <t xml:space="preserve">a company that makes products for sale</t>
  </si>
  <si>
    <t xml:space="preserve">The manufacturer replaced the broken part for free.</t>
  </si>
  <si>
    <t xml:space="preserve">Nhà sản xuất đổi linh kiện hỏng miễn phí.</t>
  </si>
  <si>
    <t xml:space="preserve">Contact the manufacturer if the warranty expires.</t>
  </si>
  <si>
    <t xml:space="preserve">Hết hạn bảo hành thì liên hệ nhà sản xuất.</t>
  </si>
  <si>
    <t xml:space="preserve">leading manufacturer; car manufacturer; contact the manufacturer</t>
  </si>
  <si>
    <t xml:space="preserve">w-map-noun</t>
  </si>
  <si>
    <t xml:space="preserve">map</t>
  </si>
  <si>
    <t xml:space="preserve">/mˈæp/</t>
  </si>
  <si>
    <t xml:space="preserve">bản đồ</t>
  </si>
  <si>
    <t xml:space="preserve">a drawing that shows roads, cities, or countries</t>
  </si>
  <si>
    <t xml:space="preserve">We need a map for this trip.</t>
  </si>
  <si>
    <t xml:space="preserve">Chuyến đi này chúng ta cần bản đồ.</t>
  </si>
  <si>
    <t xml:space="preserve">He opened the map on the table.</t>
  </si>
  <si>
    <t xml:space="preserve">Anh ấy mở bản đồ trên bàn.</t>
  </si>
  <si>
    <t xml:space="preserve">road map; on the map; read a map</t>
  </si>
  <si>
    <t xml:space="preserve">w-march-verb</t>
  </si>
  <si>
    <t xml:space="preserve">march</t>
  </si>
  <si>
    <t xml:space="preserve">/mˈɑɹtʃ/</t>
  </si>
  <si>
    <t xml:space="preserve">diễu hành, bước đều</t>
  </si>
  <si>
    <t xml:space="preserve">to walk together with steady, regular steps</t>
  </si>
  <si>
    <t xml:space="preserve">Workers marched through the city center yesterday.</t>
  </si>
  <si>
    <t xml:space="preserve">Hôm qua công nhân diễu hành qua trung tâm thành phố.</t>
  </si>
  <si>
    <t xml:space="preserve">The band marched past the main square.</t>
  </si>
  <si>
    <t xml:space="preserve">Đoàn nhạc bước đều đi qua quảng trường chính.</t>
  </si>
  <si>
    <t xml:space="preserve">march together; march past; march through the streets</t>
  </si>
  <si>
    <t xml:space="preserve">w-mark-verb</t>
  </si>
  <si>
    <t xml:space="preserve">mark</t>
  </si>
  <si>
    <t xml:space="preserve">/mˈɑɹk/</t>
  </si>
  <si>
    <t xml:space="preserve">đánh dấu, ghi dấu</t>
  </si>
  <si>
    <t xml:space="preserve">to write or put a sign on something to show it</t>
  </si>
  <si>
    <t xml:space="preserve">Mark the correct answer on the sheet.</t>
  </si>
  <si>
    <t xml:space="preserve">Hãy đánh dấu đáp án đúng trên phiếu.</t>
  </si>
  <si>
    <t xml:space="preserve">I mark important dates on my calendar.</t>
  </si>
  <si>
    <t xml:space="preserve">Tôi ghi dấu những ngày quan trọng trên lịch.</t>
  </si>
  <si>
    <t xml:space="preserve">mark the date; mark an answer; mark clearly</t>
  </si>
  <si>
    <t xml:space="preserve">w-marked-adjective</t>
  </si>
  <si>
    <t xml:space="preserve">marked</t>
  </si>
  <si>
    <t xml:space="preserve">/mˈɑɹkt/</t>
  </si>
  <si>
    <t xml:space="preserve">rõ rệt, đáng chú ý</t>
  </si>
  <si>
    <t xml:space="preserve">clearly noticeable or much stronger than before</t>
  </si>
  <si>
    <t xml:space="preserve">There was a marked improvement in her work.</t>
  </si>
  <si>
    <t xml:space="preserve">Công việc của cô ấy cải thiện rõ rệt.</t>
  </si>
  <si>
    <t xml:space="preserve">Prices showed a marked rise last month.</t>
  </si>
  <si>
    <t xml:space="preserve">Tháng trước giá tăng đáng kể.</t>
  </si>
  <si>
    <t xml:space="preserve">marked improvement; marked difference; marked increase</t>
  </si>
  <si>
    <t xml:space="preserve">Không nhầm với “marked” trên bản đồ (đánh dấu).</t>
  </si>
  <si>
    <t xml:space="preserve">w-market-noun</t>
  </si>
  <si>
    <t xml:space="preserve">market</t>
  </si>
  <si>
    <t xml:space="preserve">/mˈɑɹkət/</t>
  </si>
  <si>
    <t xml:space="preserve">chợ; thị trường</t>
  </si>
  <si>
    <t xml:space="preserve">a place where people buy and sell things</t>
  </si>
  <si>
    <t xml:space="preserve">We buy fruit at the local market.</t>
  </si>
  <si>
    <t xml:space="preserve">Chúng tôi mua trái cây ở chợ địa phương.</t>
  </si>
  <si>
    <t xml:space="preserve">The market opens early on Sunday morning.</t>
  </si>
  <si>
    <t xml:space="preserve">Chợ mở cửa sớm vào sáng chủ nhật.</t>
  </si>
  <si>
    <t xml:space="preserve">local market; open market; farmers market</t>
  </si>
  <si>
    <t xml:space="preserve">w-market-verb</t>
  </si>
  <si>
    <t xml:space="preserve">quảng bá, tiếp thị (sản phẩm)</t>
  </si>
  <si>
    <t xml:space="preserve">to advertise and sell goods or services</t>
  </si>
  <si>
    <t xml:space="preserve">We need to market this app to young adults.</t>
  </si>
  <si>
    <t xml:space="preserve">Chúng ta cần quảng bá ứng dụng này tới người trẻ.</t>
  </si>
  <si>
    <t xml:space="preserve">They market their products online and in stores.</t>
  </si>
  <si>
    <t xml:space="preserve">Họ tiếp thị sản phẩm trực tuyến và tại cửa hàng.</t>
  </si>
  <si>
    <t xml:space="preserve">market a product; market online; market to customers</t>
  </si>
  <si>
    <t xml:space="preserve">w-marriage-noun</t>
  </si>
  <si>
    <t xml:space="preserve">marriage</t>
  </si>
  <si>
    <t xml:space="preserve">/mˈɛɹɪdʒ/</t>
  </si>
  <si>
    <t xml:space="preserve">hôn nhân</t>
  </si>
  <si>
    <t xml:space="preserve">the legal union of two people as partners</t>
  </si>
  <si>
    <t xml:space="preserve">Their marriage has lasted over twenty years.</t>
  </si>
  <si>
    <t xml:space="preserve">Hôn nhân của họ đã trải qua hơn hai mươi năm.</t>
  </si>
  <si>
    <t xml:space="preserve">She talked about marriage and family plans.</t>
  </si>
  <si>
    <t xml:space="preserve">Cô ấy nói về hôn nhân và kế hoạch gia đình.</t>
  </si>
  <si>
    <t xml:space="preserve">happy marriage; marriage ceremony; before marriage</t>
  </si>
  <si>
    <t xml:space="preserve">w-married-adjective</t>
  </si>
  <si>
    <t xml:space="preserve">married</t>
  </si>
  <si>
    <t xml:space="preserve">/mˈɛɹid/</t>
  </si>
  <si>
    <t xml:space="preserve">đã kết hôn</t>
  </si>
  <si>
    <t xml:space="preserve">having a husband or wife</t>
  </si>
  <si>
    <t xml:space="preserve">My parents have been married for twenty years.</t>
  </si>
  <si>
    <t xml:space="preserve">Bố mẹ tôi đã kết hôn được hai mươi năm.</t>
  </si>
  <si>
    <t xml:space="preserve">She is married with two young children.</t>
  </si>
  <si>
    <t xml:space="preserve">Cô ấy đã lập gia đình và có hai con nhỏ.</t>
  </si>
  <si>
    <t xml:space="preserve">get married; married couple; happily married</t>
  </si>
  <si>
    <t xml:space="preserve">w-mask-noun</t>
  </si>
  <si>
    <t xml:space="preserve">mask</t>
  </si>
  <si>
    <t xml:space="preserve">/mˈæsk/</t>
  </si>
  <si>
    <t xml:space="preserve">mặt nạ (che mặt)</t>
  </si>
  <si>
    <t xml:space="preserve">something worn to cover part of the face</t>
  </si>
  <si>
    <t xml:space="preserve">She bought a cloth mask at the market.</t>
  </si>
  <si>
    <t xml:space="preserve">Cô ấy mua khẩu trang vải ở chợ.</t>
  </si>
  <si>
    <t xml:space="preserve">Keep a spare mask in your bag for travel.</t>
  </si>
  <si>
    <t xml:space="preserve">Mang theo khẩu trang dự phòng khi đi du lịch.</t>
  </si>
  <si>
    <t xml:space="preserve">face mask; wear a mask; cloth mask</t>
  </si>
  <si>
    <t xml:space="preserve">w-mass-adjective</t>
  </si>
  <si>
    <t xml:space="preserve">mass</t>
  </si>
  <si>
    <t xml:space="preserve">/mˈæs/</t>
  </si>
  <si>
    <t xml:space="preserve">đại chúng, hàng loạt</t>
  </si>
  <si>
    <t xml:space="preserve">involving or affecting very many people at once</t>
  </si>
  <si>
    <t xml:space="preserve">Mass transport helps millions commute each day.</t>
  </si>
  <si>
    <t xml:space="preserve">Giao thông đại chúng giúp hàng triệu người đi làm mỗi ngày.</t>
  </si>
  <si>
    <t xml:space="preserve">The factory uses mass production to cut costs.</t>
  </si>
  <si>
    <t xml:space="preserve">Nhà máy dùng sản xuất hàng loạt để giảm chi phí.</t>
  </si>
  <si>
    <t xml:space="preserve">mass media; mass production; mass transport</t>
  </si>
  <si>
    <t xml:space="preserve">w-match-noun</t>
  </si>
  <si>
    <t xml:space="preserve">match</t>
  </si>
  <si>
    <t xml:space="preserve">/mˈætʃ/</t>
  </si>
  <si>
    <t xml:space="preserve">trận đấu</t>
  </si>
  <si>
    <t xml:space="preserve">a sports game between two teams or players</t>
  </si>
  <si>
    <t xml:space="preserve">We watched the match on TV.</t>
  </si>
  <si>
    <t xml:space="preserve">Chúng tôi xem trận đấu trên TV.</t>
  </si>
  <si>
    <t xml:space="preserve">The match starts at seven tonight.</t>
  </si>
  <si>
    <t xml:space="preserve">Tối nay trận đấu bắt đầu lúc bảy giờ.</t>
  </si>
  <si>
    <t xml:space="preserve">football match; watch a match; win the match</t>
  </si>
  <si>
    <t xml:space="preserve">w-match-verb</t>
  </si>
  <si>
    <t xml:space="preserve">đối đầu, thi đấu (với đối thủ)</t>
  </si>
  <si>
    <t xml:space="preserve">to compete against another person or team</t>
  </si>
  <si>
    <t xml:space="preserve">Our team will match them in the final on Sunday.</t>
  </si>
  <si>
    <t xml:space="preserve">Đội chúng tôi sẽ đối đầu họ ở trận chung kết Chủ nhật.</t>
  </si>
  <si>
    <t xml:space="preserve">She matched her rival in speed and skill.</t>
  </si>
  <si>
    <t xml:space="preserve">Cô ấy sánh tài tốc độ và kỹ thuật với đối thủ.</t>
  </si>
  <si>
    <t xml:space="preserve">match against; well matched; match skills</t>
  </si>
  <si>
    <t xml:space="preserve">Động từ “match” còn nghĩa khớp màu/kích cỡ; ở chủ đề thể thao là thi đấu.</t>
  </si>
  <si>
    <t xml:space="preserve">w-mate-noun</t>
  </si>
  <si>
    <t xml:space="preserve">mate</t>
  </si>
  <si>
    <t xml:space="preserve">/mˈeɪt/</t>
  </si>
  <si>
    <t xml:space="preserve">bạn thân (cách gọi thân mật)</t>
  </si>
  <si>
    <t xml:space="preserve">a friend, often used in informal speech</t>
  </si>
  <si>
    <t xml:space="preserve">My mate helped me move boxes on Saturday.</t>
  </si>
  <si>
    <t xml:space="preserve">Bạn thân giúp mình chuyển hộp vào thứ Bảy.</t>
  </si>
  <si>
    <t xml:space="preserve">Thanks, mate, for covering my shift today.</t>
  </si>
  <si>
    <t xml:space="preserve">Cảm ơn bạn đã trực thay ca hôm nay nhé.</t>
  </si>
  <si>
    <t xml:space="preserve">good mate; old mate; thanks, mate</t>
  </si>
  <si>
    <t xml:space="preserve">w-material-noun</t>
  </si>
  <si>
    <t xml:space="preserve">material</t>
  </si>
  <si>
    <t xml:space="preserve">/mətˈɪɹiəl/</t>
  </si>
  <si>
    <t xml:space="preserve">vật liệu, chất liệu</t>
  </si>
  <si>
    <t xml:space="preserve">the cloth, wood, or substance something is made from</t>
  </si>
  <si>
    <t xml:space="preserve">The dress is made from soft material.</t>
  </si>
  <si>
    <t xml:space="preserve">Chiếc váy làm từ chất liệu mềm.</t>
  </si>
  <si>
    <t xml:space="preserve">We chose a strong material for the bag.</t>
  </si>
  <si>
    <t xml:space="preserve">Chúng tôi chọn vật liệu bền cho chiếc túi.</t>
  </si>
  <si>
    <t xml:space="preserve">raw material; building material; soft material</t>
  </si>
  <si>
    <t xml:space="preserve">w-math-noun</t>
  </si>
  <si>
    <t xml:space="preserve">math</t>
  </si>
  <si>
    <t xml:space="preserve">/mˈæθ/</t>
  </si>
  <si>
    <t xml:space="preserve">toán học</t>
  </si>
  <si>
    <t xml:space="preserve">the study of numbers, shapes, and amounts</t>
  </si>
  <si>
    <t xml:space="preserve">Math is my favorite class at school.</t>
  </si>
  <si>
    <t xml:space="preserve">Toán là môn em thích nhất ở trường.</t>
  </si>
  <si>
    <t xml:space="preserve">I need help with math homework tonight.</t>
  </si>
  <si>
    <t xml:space="preserve">Tối nay tôi cần giúp bài tập toán.</t>
  </si>
  <si>
    <t xml:space="preserve">math class; math homework; do math</t>
  </si>
  <si>
    <t xml:space="preserve">Tiếng Anh Anh thường nói maths</t>
  </si>
  <si>
    <t xml:space="preserve">w-mathematics-noun</t>
  </si>
  <si>
    <t xml:space="preserve">mathematics</t>
  </si>
  <si>
    <t xml:space="preserve">/mˌæθəmˈætɪks/</t>
  </si>
  <si>
    <t xml:space="preserve">the study of numbers, shapes, and logic</t>
  </si>
  <si>
    <t xml:space="preserve">Mathematics was my favorite subject at school.</t>
  </si>
  <si>
    <t xml:space="preserve">Toán học là môn em thích nhất ở trường.</t>
  </si>
  <si>
    <t xml:space="preserve">You need mathematics for many science jobs.</t>
  </si>
  <si>
    <t xml:space="preserve">Nhiều nghề khoa học cần nền tảng toán học.</t>
  </si>
  <si>
    <t xml:space="preserve">study mathematics; mathematics teacher; pure mathematics</t>
  </si>
  <si>
    <t xml:space="preserve">Nói tắt thường gặp: math (Mỹ) hoặc maths (Anh).</t>
  </si>
  <si>
    <t xml:space="preserve">w-matter-verb</t>
  </si>
  <si>
    <t xml:space="preserve">matter</t>
  </si>
  <si>
    <t xml:space="preserve">/mˈætɚ/</t>
  </si>
  <si>
    <t xml:space="preserve">quan trọng, có ý nghĩa</t>
  </si>
  <si>
    <t xml:space="preserve">to be important or to make a difference</t>
  </si>
  <si>
    <t xml:space="preserve">It does not matter if we are late.</t>
  </si>
  <si>
    <t xml:space="preserve">Đến muộn cũng không sao đâu.</t>
  </si>
  <si>
    <t xml:space="preserve">Your opinion really matters to me.</t>
  </si>
  <si>
    <t xml:space="preserve">Ý kiến của bạn rất quan trọng với tôi.</t>
  </si>
  <si>
    <t xml:space="preserve">does not matter; it matters; really matter</t>
  </si>
  <si>
    <t xml:space="preserve">w-maximum-adjective</t>
  </si>
  <si>
    <t xml:space="preserve">maximum</t>
  </si>
  <si>
    <t xml:space="preserve">/mˈæksəməm/</t>
  </si>
  <si>
    <t xml:space="preserve">tối đa</t>
  </si>
  <si>
    <t xml:space="preserve">the greatest amount or level that is allowed</t>
  </si>
  <si>
    <t xml:space="preserve">The maximum speed here is fifty kilometers per hour.</t>
  </si>
  <si>
    <t xml:space="preserve">Tốc độ tối đa ở đây là năm mươi km mỗi giờ.</t>
  </si>
  <si>
    <t xml:space="preserve">We set a maximum budget for the trip.</t>
  </si>
  <si>
    <t xml:space="preserve">Chúng tôi đặt ngân sách tối đa cho chuyến đi.</t>
  </si>
  <si>
    <t xml:space="preserve">maximum speed; maximum amount; maximum capacity</t>
  </si>
  <si>
    <t xml:space="preserve">w-may-noun</t>
  </si>
  <si>
    <t xml:space="preserve">may</t>
  </si>
  <si>
    <t xml:space="preserve">/mˈeɪ/</t>
  </si>
  <si>
    <t xml:space="preserve">tháng Năm</t>
  </si>
  <si>
    <t xml:space="preserve">the fifth month of the year</t>
  </si>
  <si>
    <t xml:space="preserve">My birthday is in May.</t>
  </si>
  <si>
    <t xml:space="preserve">Sinh nhật mình vào tháng Năm.</t>
  </si>
  <si>
    <t xml:space="preserve">We often travel in May.</t>
  </si>
  <si>
    <t xml:space="preserve">Chúng tôi hay đi du lịch vào tháng Năm.</t>
  </si>
  <si>
    <t xml:space="preserve">in May; early May; late May</t>
  </si>
  <si>
    <t xml:space="preserve">month name (not the modal verb ‘may’); capitalize May</t>
  </si>
  <si>
    <t xml:space="preserve">w-mayor-noun</t>
  </si>
  <si>
    <t xml:space="preserve">mayor</t>
  </si>
  <si>
    <t xml:space="preserve">/mˈeɪɚ/</t>
  </si>
  <si>
    <t xml:space="preserve">thị trưởng</t>
  </si>
  <si>
    <t xml:space="preserve">the elected leader of a city or town</t>
  </si>
  <si>
    <t xml:space="preserve">The mayor opened the new public library today.</t>
  </si>
  <si>
    <t xml:space="preserve">Hôm nay thị trưởng khai trương thư viện công cộng mới.</t>
  </si>
  <si>
    <t xml:space="preserve">Residents voted for a new mayor last year.</t>
  </si>
  <si>
    <t xml:space="preserve">Năm ngoái người dân bầu thị trưởng mới.</t>
  </si>
  <si>
    <t xml:space="preserve">city mayor; elect a mayor; mayor's office</t>
  </si>
  <si>
    <t xml:space="preserve">w-meal-noun</t>
  </si>
  <si>
    <t xml:space="preserve">meal</t>
  </si>
  <si>
    <t xml:space="preserve">/mˈil/</t>
  </si>
  <si>
    <t xml:space="preserve">bữa ăn</t>
  </si>
  <si>
    <t xml:space="preserve">food people eat at breakfast, lunch, or dinner</t>
  </si>
  <si>
    <t xml:space="preserve">We had a hot meal after work today.</t>
  </si>
  <si>
    <t xml:space="preserve">Hôm nay sau giờ làm chúng tôi ăn bữa nóng.</t>
  </si>
  <si>
    <t xml:space="preserve">Breakfast is the first meal of the day.</t>
  </si>
  <si>
    <t xml:space="preserve">Bữa sáng là bữa ăn đầu tiên trong ngày.</t>
  </si>
  <si>
    <t xml:space="preserve">main meal; ready meal; light meal</t>
  </si>
  <si>
    <t xml:space="preserve">w-measure-verb</t>
  </si>
  <si>
    <t xml:space="preserve">measure</t>
  </si>
  <si>
    <t xml:space="preserve">/mˈɛʒɚ/</t>
  </si>
  <si>
    <t xml:space="preserve">đo, đo lường</t>
  </si>
  <si>
    <t xml:space="preserve">to find the size, amount, or length of something</t>
  </si>
  <si>
    <t xml:space="preserve">Please measure the room before you buy furniture.</t>
  </si>
  <si>
    <t xml:space="preserve">Hãy đo phòng trước khi mua đồ nội thất.</t>
  </si>
  <si>
    <t xml:space="preserve">The nurse will measure your blood pressure now.</t>
  </si>
  <si>
    <t xml:space="preserve">Y tá sẽ đo huyết áp cho bạn ngay.</t>
  </si>
  <si>
    <t xml:space="preserve">measure carefully; measure the length; measure success</t>
  </si>
  <si>
    <t xml:space="preserve">w-mechanical-adjective</t>
  </si>
  <si>
    <t xml:space="preserve">mechanical</t>
  </si>
  <si>
    <t xml:space="preserve">/məkˈænɪkəl/</t>
  </si>
  <si>
    <t xml:space="preserve">cơ khí, liên quan máy móc</t>
  </si>
  <si>
    <t xml:space="preserve">relating to machines and how parts move</t>
  </si>
  <si>
    <t xml:space="preserve">The mechanical parts need oil twice a year.</t>
  </si>
  <si>
    <t xml:space="preserve">Các bộ phận cơ khí cần tra dầu hai lần một năm.</t>
  </si>
  <si>
    <t xml:space="preserve">He fixed a mechanical problem in the engine.</t>
  </si>
  <si>
    <t xml:space="preserve">Anh ấy sửa lỗi cơ khí trong động cơ.</t>
  </si>
  <si>
    <t xml:space="preserve">mechanical engineer; mechanical failure; mechanical parts</t>
  </si>
  <si>
    <t xml:space="preserve">w-medium-adjective</t>
  </si>
  <si>
    <t xml:space="preserve">medium</t>
  </si>
  <si>
    <t xml:space="preserve">/mˈidiəm/</t>
  </si>
  <si>
    <t xml:space="preserve">vừa, trung bình (kích cỡ, mức độ)</t>
  </si>
  <si>
    <t xml:space="preserve">between small and large in size or amount</t>
  </si>
  <si>
    <t xml:space="preserve">I ordered a medium coffee with little sugar.</t>
  </si>
  <si>
    <t xml:space="preserve">Mình gọi cà phê size vừa, ít đường.</t>
  </si>
  <si>
    <t xml:space="preserve">Cook the rice on medium heat for ten minutes.</t>
  </si>
  <si>
    <t xml:space="preserve">Nấu cơm lửa vừa trong mười phút.</t>
  </si>
  <si>
    <t xml:space="preserve">medium size; medium heat; medium length</t>
  </si>
  <si>
    <t xml:space="preserve">w-medium-noun</t>
  </si>
  <si>
    <t xml:space="preserve">phương tiện (truyền thông); chất trung gian</t>
  </si>
  <si>
    <t xml:space="preserve">a way to share news, art, or messages</t>
  </si>
  <si>
    <t xml:space="preserve">Television is still a popular medium for news.</t>
  </si>
  <si>
    <t xml:space="preserve">Truyền hình vẫn là phương tiện phổ biến để xem tin.</t>
  </si>
  <si>
    <t xml:space="preserve">Social networks are a new medium for advertising.</t>
  </si>
  <si>
    <t xml:space="preserve">Mạng xã hội là phương tiện quảng cáo mới.</t>
  </si>
  <si>
    <t xml:space="preserve">mass medium; medium of communication; digital medium</t>
  </si>
  <si>
    <t xml:space="preserve">Số nhiều thường là media, không phải mediums (trừ một số ngữ cảnh kỹ thuật).</t>
  </si>
  <si>
    <t xml:space="preserve">w-meet-verb</t>
  </si>
  <si>
    <t xml:space="preserve">meet</t>
  </si>
  <si>
    <t xml:space="preserve">gặp</t>
  </si>
  <si>
    <t xml:space="preserve">to see someone and talk with them</t>
  </si>
  <si>
    <t xml:space="preserve">I will meet you at the café at five.</t>
  </si>
  <si>
    <t xml:space="preserve">Năm giờ mình gặp bạn ở quán cà phê nhé.</t>
  </si>
  <si>
    <t xml:space="preserve">Nice to meet you again this week.</t>
  </si>
  <si>
    <t xml:space="preserve">Tuần này gặp lại bạn rất vui.</t>
  </si>
  <si>
    <t xml:space="preserve">meet someone; meet at; nice to meet you</t>
  </si>
  <si>
    <t xml:space="preserve">Bất quy tắc: meet / met / met</t>
  </si>
  <si>
    <t xml:space="preserve">w-meeting-noun</t>
  </si>
  <si>
    <t xml:space="preserve">meeting</t>
  </si>
  <si>
    <t xml:space="preserve">/mˈitɪŋ/</t>
  </si>
  <si>
    <t xml:space="preserve">cuộc họp</t>
  </si>
  <si>
    <t xml:space="preserve">a time when people talk together about work or plans</t>
  </si>
  <si>
    <t xml:space="preserve">The meeting starts at nine tomorrow morning.</t>
  </si>
  <si>
    <t xml:space="preserve">Sáng mai cuộc họp bắt đầu lúc chín giờ.</t>
  </si>
  <si>
    <t xml:space="preserve">We have a short meeting after lunch today.</t>
  </si>
  <si>
    <t xml:space="preserve">Hôm nay sau bữa trưa chúng tôi họp ngắn.</t>
  </si>
  <si>
    <t xml:space="preserve">have a meeting; team meeting; morning meeting</t>
  </si>
  <si>
    <t xml:space="preserve">w-melody-noun</t>
  </si>
  <si>
    <t xml:space="preserve">melody</t>
  </si>
  <si>
    <t xml:space="preserve">/mˈɛlədi/</t>
  </si>
  <si>
    <t xml:space="preserve">giai điệu</t>
  </si>
  <si>
    <t xml:space="preserve">a tune that is easy to remember and sing</t>
  </si>
  <si>
    <t xml:space="preserve">The melody of that song stays in my head.</t>
  </si>
  <si>
    <t xml:space="preserve">Giai điệu bài hát ấy cứ vương trong đầu.</t>
  </si>
  <si>
    <t xml:space="preserve">She hummed a soft melody while cooking dinner.</t>
  </si>
  <si>
    <t xml:space="preserve">Cô ấy ngân nga giai điệu nhẹ khi nấu bữa tối.</t>
  </si>
  <si>
    <t xml:space="preserve">catchy melody; simple melody; hum a melody</t>
  </si>
  <si>
    <t xml:space="preserve">w-melon-noun</t>
  </si>
  <si>
    <t xml:space="preserve">melon</t>
  </si>
  <si>
    <t xml:space="preserve">/mˈɛlən/</t>
  </si>
  <si>
    <t xml:space="preserve">dưa (loại quả)</t>
  </si>
  <si>
    <t xml:space="preserve">a large sweet fruit with soft flesh and many seeds</t>
  </si>
  <si>
    <t xml:space="preserve">This melon tastes sweet and fresh.</t>
  </si>
  <si>
    <t xml:space="preserve">Quả dưa này ngọt và tươi.</t>
  </si>
  <si>
    <t xml:space="preserve">I cut the melon for the children.</t>
  </si>
  <si>
    <t xml:space="preserve">Tôi cắt dưa cho các em.</t>
  </si>
  <si>
    <t xml:space="preserve">sweet melon; fresh melon; slice of melon</t>
  </si>
  <si>
    <t xml:space="preserve">w-member-noun</t>
  </si>
  <si>
    <t xml:space="preserve">member</t>
  </si>
  <si>
    <t xml:space="preserve">/mˈɛmbɚ/</t>
  </si>
  <si>
    <t xml:space="preserve">thành viên</t>
  </si>
  <si>
    <t xml:space="preserve">a person who belongs to a group or organization</t>
  </si>
  <si>
    <t xml:space="preserve">She is a member of our team.</t>
  </si>
  <si>
    <t xml:space="preserve">Cô ấy là thành viên trong nhóm chúng tôi.</t>
  </si>
  <si>
    <t xml:space="preserve">How many members does the club have?</t>
  </si>
  <si>
    <t xml:space="preserve">Câu lạc bộ có bao nhiêu thành viên?</t>
  </si>
  <si>
    <t xml:space="preserve">team member; family member; club member</t>
  </si>
  <si>
    <t xml:space="preserve">w-membership-noun</t>
  </si>
  <si>
    <t xml:space="preserve">membership</t>
  </si>
  <si>
    <t xml:space="preserve">/mˈɛmbɚʃˌɪp/</t>
  </si>
  <si>
    <t xml:space="preserve">tư cách thành viên, hội viên</t>
  </si>
  <si>
    <t xml:space="preserve">the state of belonging to a club or group</t>
  </si>
  <si>
    <t xml:space="preserve">Gym membership costs less if you pay yearly.</t>
  </si>
  <si>
    <t xml:space="preserve">Hội viên phòng gym rẻ hơn nếu đóng theo năm.</t>
  </si>
  <si>
    <t xml:space="preserve">She applied for membership in the writers' club.</t>
  </si>
  <si>
    <t xml:space="preserve">Cô ấy nộp đơn xin làm hội viên câu lạc bộ nhà văn.</t>
  </si>
  <si>
    <t xml:space="preserve">club membership; apply for membership; membership fee</t>
  </si>
  <si>
    <t xml:space="preserve">w-mental-adjective</t>
  </si>
  <si>
    <t xml:space="preserve">mental</t>
  </si>
  <si>
    <t xml:space="preserve">/mˈɛntəl/</t>
  </si>
  <si>
    <t xml:space="preserve">tinh thần, liên quan tâm lý</t>
  </si>
  <si>
    <t xml:space="preserve">relating to the mind and how we think and feel</t>
  </si>
  <si>
    <t xml:space="preserve">Take breaks to protect your mental health at work.</t>
  </si>
  <si>
    <t xml:space="preserve">Nghỉ giữa giờ để bảo vệ sức khỏe tinh thần khi làm việc.</t>
  </si>
  <si>
    <t xml:space="preserve">Stress can cause serious mental problems over time.</t>
  </si>
  <si>
    <t xml:space="preserve">Căng thẳng lâu ngày có thể gây vấn đề tinh thần nghiêm trọng.</t>
  </si>
  <si>
    <t xml:space="preserve">mental health; mental stress; mental illness</t>
  </si>
  <si>
    <t xml:space="preserve">w-mention-verb</t>
  </si>
  <si>
    <t xml:space="preserve">mention</t>
  </si>
  <si>
    <t xml:space="preserve">/mˈɛnʃən/</t>
  </si>
  <si>
    <t xml:space="preserve">đề cập, nhắc đến</t>
  </si>
  <si>
    <t xml:space="preserve">to speak or write about something briefly</t>
  </si>
  <si>
    <t xml:space="preserve">She did not mention the meeting in her email.</t>
  </si>
  <si>
    <t xml:space="preserve">Cô ấy không nhắc đến buổi họp trong email.</t>
  </si>
  <si>
    <t xml:space="preserve">Please mention your preferred time when you reply.</t>
  </si>
  <si>
    <t xml:space="preserve">Khi trả lời, nhớ nêu giờ bạn muốn nhé.</t>
  </si>
  <si>
    <t xml:space="preserve">mention briefly; fail to mention; not to mention</t>
  </si>
  <si>
    <t xml:space="preserve">w-menu-noun</t>
  </si>
  <si>
    <t xml:space="preserve">menu</t>
  </si>
  <si>
    <t xml:space="preserve">/mˈɛnju/</t>
  </si>
  <si>
    <t xml:space="preserve">thực đơn</t>
  </si>
  <si>
    <t xml:space="preserve">a list of food and drinks you can order</t>
  </si>
  <si>
    <t xml:space="preserve">Could we have the menu, please?</t>
  </si>
  <si>
    <t xml:space="preserve">Cho chúng tôi xem thực đơn được không?</t>
  </si>
  <si>
    <t xml:space="preserve">The menu is in English and Vietnamese.</t>
  </si>
  <si>
    <t xml:space="preserve">Thực đơn có cả tiếng Anh và tiếng Việt.</t>
  </si>
  <si>
    <t xml:space="preserve">look at the menu; on the menu; set menu</t>
  </si>
  <si>
    <t xml:space="preserve">w-merchandise-noun</t>
  </si>
  <si>
    <t xml:space="preserve">merchandise</t>
  </si>
  <si>
    <t xml:space="preserve">/mˈɝtʃəndˌaɪz/</t>
  </si>
  <si>
    <t xml:space="preserve">hàng hóa (để bán)</t>
  </si>
  <si>
    <t xml:space="preserve">goods that a shop sells to customers</t>
  </si>
  <si>
    <t xml:space="preserve">The store displays new merchandise near the door.</t>
  </si>
  <si>
    <t xml:space="preserve">Cửa hàng trưng hàng mới gần cửa ra vào.</t>
  </si>
  <si>
    <t xml:space="preserve">Damaged merchandise must be returned to the supplier.</t>
  </si>
  <si>
    <t xml:space="preserve">Hàng hóa hỏng phải trả lại nhà cung cấp.</t>
  </si>
  <si>
    <t xml:space="preserve">store merchandise; damaged merchandise; official merchandise</t>
  </si>
  <si>
    <t xml:space="preserve">w-merchant-noun</t>
  </si>
  <si>
    <t xml:space="preserve">merchant</t>
  </si>
  <si>
    <t xml:space="preserve">/mˈɝtʃənt/</t>
  </si>
  <si>
    <t xml:space="preserve">thương nhân, người buôn bán</t>
  </si>
  <si>
    <t xml:space="preserve">a person who buys and sells goods for profit</t>
  </si>
  <si>
    <t xml:space="preserve">The merchant sold spices at the local market.</t>
  </si>
  <si>
    <t xml:space="preserve">Thương nhân bán gia vị tại chợ địa phương.</t>
  </si>
  <si>
    <t xml:space="preserve">We read about a merchant in our history class.</t>
  </si>
  <si>
    <t xml:space="preserve">Lớp mình đọc về một thương nhân trong giờ lịch sử.</t>
  </si>
  <si>
    <t xml:space="preserve">local merchant; wealthy merchant; merchant ship</t>
  </si>
  <si>
    <t xml:space="preserve">w-merely-adverb</t>
  </si>
  <si>
    <t xml:space="preserve">merely</t>
  </si>
  <si>
    <t xml:space="preserve">/mˈɪɹli/</t>
  </si>
  <si>
    <t xml:space="preserve">chỉ, chỉ đơn thuần</t>
  </si>
  <si>
    <t xml:space="preserve">only; and nothing more than that</t>
  </si>
  <si>
    <t xml:space="preserve">I merely asked for directions, not for money.</t>
  </si>
  <si>
    <t xml:space="preserve">Mình chỉ hỏi đường, không xin tiền.</t>
  </si>
  <si>
    <t xml:space="preserve">She merely nodded and left the meeting quietly.</t>
  </si>
  <si>
    <t xml:space="preserve">Cô ấy chỉ gật đầu rồi lặng lẽ rời cuộc họp.</t>
  </si>
  <si>
    <t xml:space="preserve">merely ask; merely suggest; not merely</t>
  </si>
  <si>
    <t xml:space="preserve">w-messenger-noun</t>
  </si>
  <si>
    <t xml:space="preserve">messenger</t>
  </si>
  <si>
    <t xml:space="preserve">/mˈɛsəndʒɚ/</t>
  </si>
  <si>
    <t xml:space="preserve">người đưa tin, shipper</t>
  </si>
  <si>
    <t xml:space="preserve">a person who carries messages or packages</t>
  </si>
  <si>
    <t xml:space="preserve">A messenger delivered the contract before noon.</t>
  </si>
  <si>
    <t xml:space="preserve">Người giao hàng mang hợp đồng đến trước trưa.</t>
  </si>
  <si>
    <t xml:space="preserve">The messenger called when he reached our office.</t>
  </si>
  <si>
    <t xml:space="preserve">Người giao hàng gọi khi tới văn phòng chúng tôi.</t>
  </si>
  <si>
    <t xml:space="preserve">bike messenger; send a messenger; office messenger</t>
  </si>
  <si>
    <t xml:space="preserve">w-metaphor-noun</t>
  </si>
  <si>
    <t xml:space="preserve">metaphor</t>
  </si>
  <si>
    <t xml:space="preserve">/mˈɛtəfɔɹ/</t>
  </si>
  <si>
    <t xml:space="preserve">ẩn dụ</t>
  </si>
  <si>
    <t xml:space="preserve">a word or phrase used to describe something else</t>
  </si>
  <si>
    <t xml:space="preserve">The teacher explained the metaphor in the poem.</t>
  </si>
  <si>
    <t xml:space="preserve">Cô giáo giải thích ẩn dụ trong bài thơ.</t>
  </si>
  <si>
    <t xml:space="preserve">Life is a journey is a common metaphor.</t>
  </si>
  <si>
    <t xml:space="preserve">Cuộc đời là một hành trình là ẩn dụ quen thuộc.</t>
  </si>
  <si>
    <t xml:space="preserve">use a metaphor; mixed metaphor; powerful metaphor</t>
  </si>
  <si>
    <t xml:space="preserve">w-method-noun</t>
  </si>
  <si>
    <t xml:space="preserve">method</t>
  </si>
  <si>
    <t xml:space="preserve">/mˈɛθəd/</t>
  </si>
  <si>
    <t xml:space="preserve">phương pháp, cách làm</t>
  </si>
  <si>
    <t xml:space="preserve">a particular way of doing something</t>
  </si>
  <si>
    <t xml:space="preserve">This method helps me study faster.</t>
  </si>
  <si>
    <t xml:space="preserve">Cách này giúp tôi học nhanh hơn.</t>
  </si>
  <si>
    <t xml:space="preserve">We learned a new method at training.</t>
  </si>
  <si>
    <t xml:space="preserve">Chúng tôi học phương pháp mới trong buổi tập huấn.</t>
  </si>
  <si>
    <t xml:space="preserve">new method; teaching method; effective method</t>
  </si>
  <si>
    <t xml:space="preserve">w-micro-noun</t>
  </si>
  <si>
    <t xml:space="preserve">micro</t>
  </si>
  <si>
    <t xml:space="preserve">/mˈaɪkɹˌoʊ/</t>
  </si>
  <si>
    <t xml:space="preserve">kiểu cực ngắn (tóc, trang phục)</t>
  </si>
  <si>
    <t xml:space="preserve">a style that is extremely short in length</t>
  </si>
  <si>
    <t xml:space="preserve">She asked the stylist for a trendy micro.</t>
  </si>
  <si>
    <t xml:space="preserve">Cô ấy nhờ thợ làm kiểu cực ngắn thời thượng.</t>
  </si>
  <si>
    <t xml:space="preserve">That micro looks bold but suits her face.</t>
  </si>
  <si>
    <t xml:space="preserve">Kiểu tóc cực ngắn ấy táo bạo nhưng hợp khuôn mặt.</t>
  </si>
  <si>
    <t xml:space="preserve">micro skirt; micro fringe; wear a micro</t>
  </si>
  <si>
    <t xml:space="preserve">w-microscope-noun</t>
  </si>
  <si>
    <t xml:space="preserve">microscope</t>
  </si>
  <si>
    <t xml:space="preserve">/mˈaɪkɹəskˌoʊp/</t>
  </si>
  <si>
    <t xml:space="preserve">kính hiển vi</t>
  </si>
  <si>
    <t xml:space="preserve">a tool that makes very small things look bigger</t>
  </si>
  <si>
    <t xml:space="preserve">Students used a microscope in the science lab.</t>
  </si>
  <si>
    <t xml:space="preserve">Học sinh dùng kính hiển vi trong phòng thí nghiệm.</t>
  </si>
  <si>
    <t xml:space="preserve">Place the slide under the microscope carefully.</t>
  </si>
  <si>
    <t xml:space="preserve">Đặt lam kính dưới kính hiển vi cẩn thận.</t>
  </si>
  <si>
    <t xml:space="preserve">under a microscope; electron microscope; look through a microscope</t>
  </si>
  <si>
    <t xml:space="preserve">w-middle-aged-adjective</t>
  </si>
  <si>
    <t xml:space="preserve">middle-aged</t>
  </si>
  <si>
    <t xml:space="preserve">/mˈɪdəlˌeɪɡd/</t>
  </si>
  <si>
    <t xml:space="preserve">trung niên</t>
  </si>
  <si>
    <t xml:space="preserve">in the years between young adulthood and old age</t>
  </si>
  <si>
    <t xml:space="preserve">My middle-aged neighbors enjoy walking every evening.</t>
  </si>
  <si>
    <t xml:space="preserve">Hàng xóm trung niên của tôi thích đi bộ mỗi tối.</t>
  </si>
  <si>
    <t xml:space="preserve">The course is popular with middle-aged learners.</t>
  </si>
  <si>
    <t xml:space="preserve">Khóa học được người học trung niên ưa chuộng.</t>
  </si>
  <si>
    <t xml:space="preserve">middle-aged man; middle-aged woman; middle-aged couple</t>
  </si>
  <si>
    <t xml:space="preserve">w-milk-noun</t>
  </si>
  <si>
    <t xml:space="preserve">milk</t>
  </si>
  <si>
    <t xml:space="preserve">/mˈɪlk/</t>
  </si>
  <si>
    <t xml:space="preserve">sữa</t>
  </si>
  <si>
    <t xml:space="preserve">the white drink that comes from cows</t>
  </si>
  <si>
    <t xml:space="preserve">Would you like milk with your tea today?</t>
  </si>
  <si>
    <t xml:space="preserve">Hôm nay bạn uống trà có thêm sữa không?</t>
  </si>
  <si>
    <t xml:space="preserve">We need to buy more milk this week.</t>
  </si>
  <si>
    <t xml:space="preserve">Tuần này nhà mình cần mua thêm sữa.</t>
  </si>
  <si>
    <t xml:space="preserve">a glass of milk; fresh milk; milk and sugar</t>
  </si>
  <si>
    <t xml:space="preserve">w-mind-verb</t>
  </si>
  <si>
    <t xml:space="preserve">mind</t>
  </si>
  <si>
    <t xml:space="preserve">/mˈaɪnd/</t>
  </si>
  <si>
    <t xml:space="preserve">phiền, ngại; không phiền</t>
  </si>
  <si>
    <t xml:space="preserve">to feel annoyed or unhappy about something</t>
  </si>
  <si>
    <t xml:space="preserve">Do you mind if I sit here?</t>
  </si>
  <si>
    <t xml:space="preserve">Tôi ngồi đây bạn có phiền không?</t>
  </si>
  <si>
    <t xml:space="preserve">I do not mind helping you today.</t>
  </si>
  <si>
    <t xml:space="preserve">Hôm nay tôi sẵn sàng giúp bạn.</t>
  </si>
  <si>
    <t xml:space="preserve">do you mind; never mind; mind the noise</t>
  </si>
  <si>
    <t xml:space="preserve">Động từ mind khác danh từ mind (tâm trí).</t>
  </si>
  <si>
    <t xml:space="preserve">w-mine-noun</t>
  </si>
  <si>
    <t xml:space="preserve">mine</t>
  </si>
  <si>
    <t xml:space="preserve">/mˈaɪn/</t>
  </si>
  <si>
    <t xml:space="preserve">mỏ (khai thác khoáng sản)</t>
  </si>
  <si>
    <t xml:space="preserve">a deep hole or tunnel to dig out coal or metal</t>
  </si>
  <si>
    <t xml:space="preserve">The old mine closed after safety checks failed.</t>
  </si>
  <si>
    <t xml:space="preserve">Mỏ cũ đóng cửa sau khi kiểm tra an toàn không đạt.</t>
  </si>
  <si>
    <t xml:space="preserve">Many workers left the mine at sunset.</t>
  </si>
  <si>
    <t xml:space="preserve">Nhiều công nhân rời mỏ lúc hoàng hôn.</t>
  </si>
  <si>
    <t xml:space="preserve">coal mine; gold mine; abandoned mine</t>
  </si>
  <si>
    <t xml:space="preserve">w-mineral-water-phrase</t>
  </si>
  <si>
    <t xml:space="preserve">mineral water</t>
  </si>
  <si>
    <t xml:space="preserve">/mˈɪnɚəl wˈɔtɚ/</t>
  </si>
  <si>
    <t xml:space="preserve">nước khoáng</t>
  </si>
  <si>
    <t xml:space="preserve">water from a spring that contains natural minerals</t>
  </si>
  <si>
    <t xml:space="preserve">I ordered mineral water with my meal.</t>
  </si>
  <si>
    <t xml:space="preserve">Tôi gọi nước khoáng kèm bữa ăn.</t>
  </si>
  <si>
    <t xml:space="preserve">Mineral water costs more than tap water.</t>
  </si>
  <si>
    <t xml:space="preserve">Nước khoáng đắt hơn nước máy.</t>
  </si>
  <si>
    <t xml:space="preserve">bottle of mineral water; sparkling mineral water; order mineral water</t>
  </si>
  <si>
    <t xml:space="preserve">w-minimum-adjective</t>
  </si>
  <si>
    <t xml:space="preserve">minimum</t>
  </si>
  <si>
    <t xml:space="preserve">/mˈɪnəməm/</t>
  </si>
  <si>
    <t xml:space="preserve">tối thiểu</t>
  </si>
  <si>
    <t xml:space="preserve">the smallest amount or level that is allowed</t>
  </si>
  <si>
    <t xml:space="preserve">There is a minimum age to rent this car.</t>
  </si>
  <si>
    <t xml:space="preserve">Thuê xe này có độ tuổi tối thiểu.</t>
  </si>
  <si>
    <t xml:space="preserve">We need a minimum of five people for the tour.</t>
  </si>
  <si>
    <t xml:space="preserve">Tour cần tối thiểu năm người.</t>
  </si>
  <si>
    <t xml:space="preserve">minimum wage; minimum age; minimum requirement</t>
  </si>
  <si>
    <t xml:space="preserve">w-minister-noun</t>
  </si>
  <si>
    <t xml:space="preserve">minister</t>
  </si>
  <si>
    <t xml:space="preserve">/mˈɪnəstɚ/</t>
  </si>
  <si>
    <t xml:space="preserve">bộ trưởng</t>
  </si>
  <si>
    <t xml:space="preserve">a senior member of a government in charge of a department</t>
  </si>
  <si>
    <t xml:space="preserve">The minister announced new rules for small firms.</t>
  </si>
  <si>
    <t xml:space="preserve">Bộ trưởng công bố quy định mới cho doanh nghiệp nhỏ.</t>
  </si>
  <si>
    <t xml:space="preserve">Reporters asked the minister about the budget.</t>
  </si>
  <si>
    <t xml:space="preserve">Phóng viên hỏi bộ trưởng về ngân sách.</t>
  </si>
  <si>
    <t xml:space="preserve">cabinet minister; finance minister; government minister</t>
  </si>
  <si>
    <t xml:space="preserve">w-minor-adjective</t>
  </si>
  <si>
    <t xml:space="preserve">minor</t>
  </si>
  <si>
    <t xml:space="preserve">/mˈaɪnɚ/</t>
  </si>
  <si>
    <t xml:space="preserve">nhỏ, không quan trọng; phụ (môn học)</t>
  </si>
  <si>
    <t xml:space="preserve">small in importance; not the main thing</t>
  </si>
  <si>
    <t xml:space="preserve">It was a minor error and easy to fix.</t>
  </si>
  <si>
    <t xml:space="preserve">Đó là lỗi nhỏ và dễ sửa.</t>
  </si>
  <si>
    <t xml:space="preserve">She chose history as a minor subject at university.</t>
  </si>
  <si>
    <t xml:space="preserve">Cô ấy chọn lịch sử làm môn phụ ở đại học.</t>
  </si>
  <si>
    <t xml:space="preserve">minor problem; minor change; minor subject</t>
  </si>
  <si>
    <t xml:space="preserve">“Minor” còn nghĩa vị thành niên trong pháp lý; ở trường học thường là môn phụ.</t>
  </si>
  <si>
    <t xml:space="preserve">w-miss-verb</t>
  </si>
  <si>
    <t xml:space="preserve">nhớ (ai/gì); bỏ lỡ</t>
  </si>
  <si>
    <t xml:space="preserve">to feel sad without someone, or to fail to catch something</t>
  </si>
  <si>
    <t xml:space="preserve">I miss my family when I travel.</t>
  </si>
  <si>
    <t xml:space="preserve">Đi xa mình nhớ gia đình.</t>
  </si>
  <si>
    <t xml:space="preserve">Hurry, or you will miss the bus.</t>
  </si>
  <si>
    <t xml:space="preserve">Nhanh lên kẻo lỡ xe buýt.</t>
  </si>
  <si>
    <t xml:space="preserve">miss home; miss a bus; miss someone</t>
  </si>
  <si>
    <t xml:space="preserve">w-missile-noun</t>
  </si>
  <si>
    <t xml:space="preserve">missile</t>
  </si>
  <si>
    <t xml:space="preserve">/mˈɪsəl/</t>
  </si>
  <si>
    <t xml:space="preserve">tên lửa</t>
  </si>
  <si>
    <t xml:space="preserve">a weapon that flies through the air to a target</t>
  </si>
  <si>
    <t xml:space="preserve">News reports said a missile test happened offshore.</t>
  </si>
  <si>
    <t xml:space="preserve">Tin tức cho biết có thử tên lửa ngoài khơi.</t>
  </si>
  <si>
    <t xml:space="preserve">The treaty limits how each side stores missiles.</t>
  </si>
  <si>
    <t xml:space="preserve">Hiệp ước giới hạn cách mỗi bên tích trữ tên lửa.</t>
  </si>
  <si>
    <t xml:space="preserve">missile test; ballistic missile; launch a missile</t>
  </si>
  <si>
    <t xml:space="preserve">w-mist-noun</t>
  </si>
  <si>
    <t xml:space="preserve">mist</t>
  </si>
  <si>
    <t xml:space="preserve">/mˈɪst/</t>
  </si>
  <si>
    <t xml:space="preserve">sương mù nhẹ</t>
  </si>
  <si>
    <t xml:space="preserve">very fine drops of water in the air near the ground</t>
  </si>
  <si>
    <t xml:space="preserve">A light mist covered the hills this morning.</t>
  </si>
  <si>
    <t xml:space="preserve">Sáng nay sương mù nhẹ phủ các ngọn đồi.</t>
  </si>
  <si>
    <t xml:space="preserve">We walked through mist by the lake at dawn.</t>
  </si>
  <si>
    <t xml:space="preserve">Chúng tôi đi bộ trong sương bên hồ lúc bình minh.</t>
  </si>
  <si>
    <t xml:space="preserve">light mist; morning mist; mist over the lake</t>
  </si>
  <si>
    <t xml:space="preserve">w-mix-verb</t>
  </si>
  <si>
    <t xml:space="preserve">mix</t>
  </si>
  <si>
    <t xml:space="preserve">/mˈɪks/</t>
  </si>
  <si>
    <t xml:space="preserve">trộn, pha</t>
  </si>
  <si>
    <t xml:space="preserve">to combine two or more things together</t>
  </si>
  <si>
    <t xml:space="preserve">Mix the flour and eggs in a bowl.</t>
  </si>
  <si>
    <t xml:space="preserve">Trộn bột và trứng trong tô.</t>
  </si>
  <si>
    <t xml:space="preserve">She mixes coffee and milk every morning.</t>
  </si>
  <si>
    <t xml:space="preserve">Mỗi sáng cô ấy pha cà phê với sữa.</t>
  </si>
  <si>
    <t xml:space="preserve">mix well; mix together; mix with water</t>
  </si>
  <si>
    <t xml:space="preserve">w-mobile-noun</t>
  </si>
  <si>
    <t xml:space="preserve">điện thoại di động</t>
  </si>
  <si>
    <t xml:space="preserve">a phone you can carry and use anywhere</t>
  </si>
  <si>
    <t xml:space="preserve">I forgot my mobile on the table at home.</t>
  </si>
  <si>
    <t xml:space="preserve">Mình quên điện thoại trên bàn ở nhà.</t>
  </si>
  <si>
    <t xml:space="preserve">Her mobile is in the kitchen right now.</t>
  </si>
  <si>
    <t xml:space="preserve">Điện thoại của cô ấy đang ở trong bếp.</t>
  </si>
  <si>
    <t xml:space="preserve">my mobile; mobile number; on your mobile</t>
  </si>
  <si>
    <t xml:space="preserve">Tiếng Anh Anh; Mỹ thường nói cell phone.</t>
  </si>
  <si>
    <t xml:space="preserve">w-mobile-phone-phrase</t>
  </si>
  <si>
    <t xml:space="preserve">mobile phone</t>
  </si>
  <si>
    <t xml:space="preserve">/mˈoʊbəl fˈoʊn/</t>
  </si>
  <si>
    <t xml:space="preserve">a small phone you carry in your bag or pocket</t>
  </si>
  <si>
    <t xml:space="preserve">My mobile phone is on the desk in the office.</t>
  </si>
  <si>
    <t xml:space="preserve">Điện thoại di động của tôi để trên bàn ở văn phòng.</t>
  </si>
  <si>
    <t xml:space="preserve">Please turn off your mobile phone in the room.</t>
  </si>
  <si>
    <t xml:space="preserve">Trong phòng nhớ tắt điện thoại di động nhé.</t>
  </si>
  <si>
    <t xml:space="preserve">mobile phone number; use a mobile phone; charge your mobile phone</t>
  </si>
  <si>
    <t xml:space="preserve">w-model-adjective</t>
  </si>
  <si>
    <t xml:space="preserve">model</t>
  </si>
  <si>
    <t xml:space="preserve">/mˈɑdəl/</t>
  </si>
  <si>
    <t xml:space="preserve">mẫu mực, làm gương</t>
  </si>
  <si>
    <t xml:space="preserve">considered an excellent example for others to follow</t>
  </si>
  <si>
    <t xml:space="preserve">He is a model student in our class.</t>
  </si>
  <si>
    <t xml:space="preserve">Cậu ấy là học sinh mẫu mực trong lớp.</t>
  </si>
  <si>
    <t xml:space="preserve">They built a model village for the exhibition.</t>
  </si>
  <si>
    <t xml:space="preserve">Họ làm làng mẫu cho triển lãm.</t>
  </si>
  <si>
    <t xml:space="preserve">model student; model citizen; model behavior</t>
  </si>
  <si>
    <t xml:space="preserve">w-model-noun</t>
  </si>
  <si>
    <t xml:space="preserve">người mẫu</t>
  </si>
  <si>
    <t xml:space="preserve">a person who wears clothes for photos or shows</t>
  </si>
  <si>
    <t xml:space="preserve">The model wore a simple dress for the photo shoot.</t>
  </si>
  <si>
    <t xml:space="preserve">Người mẫu mặc váy đơn giản trong buổi chụp hình.</t>
  </si>
  <si>
    <t xml:space="preserve">She works as a model in the city on weekends.</t>
  </si>
  <si>
    <t xml:space="preserve">Cuối tuần cô ấy làm người mẫu ở thành phố.</t>
  </si>
  <si>
    <t xml:space="preserve">fashion model; role model; work as a model</t>
  </si>
  <si>
    <t xml:space="preserve">w-model-verb</t>
  </si>
  <si>
    <t xml:space="preserve">làm người mẫu; mô phỏng hành vi</t>
  </si>
  <si>
    <t xml:space="preserve">to show clothes by wearing them, or copy good behavior</t>
  </si>
  <si>
    <t xml:space="preserve">She models winter coats for an online shop.</t>
  </si>
  <si>
    <t xml:space="preserve">Cô ấy làm người mẫu áo khoác đông cho shop online.</t>
  </si>
  <si>
    <t xml:space="preserve">Parents should model polite behavior for their children.</t>
  </si>
  <si>
    <t xml:space="preserve">Cha mẹ nên làm gương cư xử lịch sự cho con.</t>
  </si>
  <si>
    <t xml:space="preserve">model clothes; model behavior; model for a photo</t>
  </si>
  <si>
    <t xml:space="preserve">w-modem-noun</t>
  </si>
  <si>
    <t xml:space="preserve">modem</t>
  </si>
  <si>
    <t xml:space="preserve">/mˈoʊdəm/</t>
  </si>
  <si>
    <t xml:space="preserve">modem (thiết bị kết nối mạng)</t>
  </si>
  <si>
    <t xml:space="preserve">a device that links your computer to the internet</t>
  </si>
  <si>
    <t xml:space="preserve">The modem stopped working after the power cut last night.</t>
  </si>
  <si>
    <t xml:space="preserve">Modem ngừng hoạt động sau khi mất điện tối qua.</t>
  </si>
  <si>
    <t xml:space="preserve">Please restart the modem if the wifi is slow.</t>
  </si>
  <si>
    <t xml:space="preserve">Nếu wifi chậm, hãy khởi động lại modem.</t>
  </si>
  <si>
    <t xml:space="preserve">cable modem; reset the modem; connect the modem</t>
  </si>
  <si>
    <t xml:space="preserve">w-modern-adjective</t>
  </si>
  <si>
    <t xml:space="preserve">modern</t>
  </si>
  <si>
    <t xml:space="preserve">/mˈɑdɚn/</t>
  </si>
  <si>
    <t xml:space="preserve">hiện đại</t>
  </si>
  <si>
    <t xml:space="preserve">belonging to the present time, not the past</t>
  </si>
  <si>
    <t xml:space="preserve">Our city has many modern buildings near the river.</t>
  </si>
  <si>
    <t xml:space="preserve">Thành phố có nhiều tòa nhà hiện đại gần sông.</t>
  </si>
  <si>
    <t xml:space="preserve">They live in a modern apartment with good light.</t>
  </si>
  <si>
    <t xml:space="preserve">Họ sống trong căn hộ hiện đại, sáng và thoáng.</t>
  </si>
  <si>
    <t xml:space="preserve">modern life; modern society; modern design</t>
  </si>
  <si>
    <t xml:space="preserve">w-mom-noun</t>
  </si>
  <si>
    <t xml:space="preserve">mom</t>
  </si>
  <si>
    <t xml:space="preserve">/mˈɑm/</t>
  </si>
  <si>
    <t xml:space="preserve">your female parent; mother</t>
  </si>
  <si>
    <t xml:space="preserve">My mom cooks dinner for us every evening.</t>
  </si>
  <si>
    <t xml:space="preserve">Tối nào mẹ mình cũng nấu bữa tối cho cả nhà.</t>
  </si>
  <si>
    <t xml:space="preserve">I call my mom after work on weekdays.</t>
  </si>
  <si>
    <t xml:space="preserve">Ngày thường sau giờ làm mình gọi cho mẹ.</t>
  </si>
  <si>
    <t xml:space="preserve">my mom; call my mom; mom and dad</t>
  </si>
  <si>
    <t xml:space="preserve">Tiếng Anh Mỹ; Anh thường dùng mum.</t>
  </si>
  <si>
    <t xml:space="preserve">w-monk-noun</t>
  </si>
  <si>
    <t xml:space="preserve">monk</t>
  </si>
  <si>
    <t xml:space="preserve">/mˈʌŋk/</t>
  </si>
  <si>
    <t xml:space="preserve">nhà sư</t>
  </si>
  <si>
    <t xml:space="preserve">a man who lives in a religious community</t>
  </si>
  <si>
    <t xml:space="preserve">A monk greeted us at the gate of the old temple.</t>
  </si>
  <si>
    <t xml:space="preserve">Một nhà sư chào chúng tôi ở cổng chùa cổ.</t>
  </si>
  <si>
    <t xml:space="preserve">The monk spends his days praying and helping visitors.</t>
  </si>
  <si>
    <t xml:space="preserve">Nhà sư dành ngày để cầu nguyện và giúp khách tham quan.</t>
  </si>
  <si>
    <t xml:space="preserve">Buddhist monk; young monk; temple monk</t>
  </si>
  <si>
    <t xml:space="preserve">w-moral-adjective</t>
  </si>
  <si>
    <t xml:space="preserve">moral</t>
  </si>
  <si>
    <t xml:space="preserve">/mˈɔɹəl/</t>
  </si>
  <si>
    <t xml:space="preserve">đạo đức, có lương tâm</t>
  </si>
  <si>
    <t xml:space="preserve">about right and wrong behavior in society</t>
  </si>
  <si>
    <t xml:space="preserve">They had a moral duty to report the fraud.</t>
  </si>
  <si>
    <t xml:space="preserve">Họ có nghĩa vụ đạo đức phải tố cáo gian lận.</t>
  </si>
  <si>
    <t xml:space="preserve">Is it moral to lie to protect a friend?</t>
  </si>
  <si>
    <t xml:space="preserve">Nói dối để bảo vệ bạn có đạo đức không?</t>
  </si>
  <si>
    <t xml:space="preserve">moral duty; moral choice; moral standards</t>
  </si>
  <si>
    <t xml:space="preserve">w-moral-noun</t>
  </si>
  <si>
    <t xml:space="preserve">bài học đạo đức (trong truyện)</t>
  </si>
  <si>
    <t xml:space="preserve">a lesson about right and wrong in a story</t>
  </si>
  <si>
    <t xml:space="preserve">The moral of the film is to tell the truth.</t>
  </si>
  <si>
    <t xml:space="preserve">Bài học của bộ phim là hãy nói thật.</t>
  </si>
  <si>
    <t xml:space="preserve">Our teacher asked us to write the moral in one sentence.</t>
  </si>
  <si>
    <t xml:space="preserve">Cô giáo yêu cầu chúng tôi viết bài học đạo đức trong một câu.</t>
  </si>
  <si>
    <t xml:space="preserve">moral of the story; clear moral; teach a moral</t>
  </si>
  <si>
    <t xml:space="preserve">w-more-adverb</t>
  </si>
  <si>
    <t xml:space="preserve">more</t>
  </si>
  <si>
    <t xml:space="preserve">/mˈɔɹ/</t>
  </si>
  <si>
    <t xml:space="preserve">hơn, thêm</t>
  </si>
  <si>
    <t xml:space="preserve">to a greater degree or amount than before</t>
  </si>
  <si>
    <t xml:space="preserve">I need to sleep more this week because work is busy.</t>
  </si>
  <si>
    <t xml:space="preserve">Tuần này mình cần ngủ nhiều hơn vì công việc bận.</t>
  </si>
  <si>
    <t xml:space="preserve">Could you speak more slowly, please?</t>
  </si>
  <si>
    <t xml:space="preserve">Bạn nói chậm hơn một chút được không?</t>
  </si>
  <si>
    <t xml:space="preserve">more than; more often; more carefully</t>
  </si>
  <si>
    <t xml:space="preserve">w-moreover-adverb</t>
  </si>
  <si>
    <t xml:space="preserve">moreover</t>
  </si>
  <si>
    <t xml:space="preserve">/mɔɹˈoʊvɚ/</t>
  </si>
  <si>
    <t xml:space="preserve">used to add a stronger point to what was said</t>
  </si>
  <si>
    <t xml:space="preserve">The plan is cheap; moreover, it saves us a lot of time.</t>
  </si>
  <si>
    <t xml:space="preserve">Kế hoạch này rẻ; hơn nữa còn tiết kiệm nhiều thời gian.</t>
  </si>
  <si>
    <t xml:space="preserve">She is skilled, and moreover she works well under pressure.</t>
  </si>
  <si>
    <t xml:space="preserve">Cô ấy giỏi, và hơn nữa làm việc tốt khi áp lực.</t>
  </si>
  <si>
    <t xml:space="preserve">moreover, it; and moreover; moreover, they</t>
  </si>
  <si>
    <t xml:space="preserve">w-mosque-noun</t>
  </si>
  <si>
    <t xml:space="preserve">mosque</t>
  </si>
  <si>
    <t xml:space="preserve">/mˈɑsk/</t>
  </si>
  <si>
    <t xml:space="preserve">nhà thờ Hồi giáo</t>
  </si>
  <si>
    <t xml:space="preserve">a building where Muslims pray and meet</t>
  </si>
  <si>
    <t xml:space="preserve">The mosque near our street is quiet on weekdays.</t>
  </si>
  <si>
    <t xml:space="preserve">Nhà thờ Hồi giáo gần phố chúng tôi ngày thường rất yên.</t>
  </si>
  <si>
    <t xml:space="preserve">Visitors must remove their shoes at the mosque entrance.</t>
  </si>
  <si>
    <t xml:space="preserve">Khách vào cửa nhà thờ Hồi giáo phải cởi giày.</t>
  </si>
  <si>
    <t xml:space="preserve">local mosque; visit a mosque; mosque entrance</t>
  </si>
  <si>
    <t xml:space="preserve">w-most-adverb</t>
  </si>
  <si>
    <t xml:space="preserve">most</t>
  </si>
  <si>
    <t xml:space="preserve">/mˈoʊst/</t>
  </si>
  <si>
    <t xml:space="preserve">nhất, hơn hết</t>
  </si>
  <si>
    <t xml:space="preserve">to the greatest degree among several things</t>
  </si>
  <si>
    <t xml:space="preserve">I like the small café most after a long day.</t>
  </si>
  <si>
    <t xml:space="preserve">Sau một ngày dài, mình thích quán cà phê nhỏ nhất.</t>
  </si>
  <si>
    <t xml:space="preserve">What matters most is that everyone stays safe.</t>
  </si>
  <si>
    <t xml:space="preserve">Điều quan trọng nhất là mọi người an toàn.</t>
  </si>
  <si>
    <t xml:space="preserve">like most; matter most; enjoy most</t>
  </si>
  <si>
    <t xml:space="preserve">w-mostly-adverb</t>
  </si>
  <si>
    <t xml:space="preserve">mostly</t>
  </si>
  <si>
    <t xml:space="preserve">/mˈoʊstli/</t>
  </si>
  <si>
    <t xml:space="preserve">mainly or almost all of the time</t>
  </si>
  <si>
    <t xml:space="preserve">I mostly work from home on rainy days.</t>
  </si>
  <si>
    <t xml:space="preserve">Ngày mưa mình chủ yếu làm việc ở nhà.</t>
  </si>
  <si>
    <t xml:space="preserve">Our meals are mostly rice and vegetables this week.</t>
  </si>
  <si>
    <t xml:space="preserve">Tuần này bữa ăn của chúng tôi chủ yếu là cơm và rau.</t>
  </si>
  <si>
    <t xml:space="preserve">mostly at home; mostly rice; mostly work</t>
  </si>
  <si>
    <t xml:space="preserve">w-mother-in-law-noun</t>
  </si>
  <si>
    <t xml:space="preserve">mother-in-law</t>
  </si>
  <si>
    <t xml:space="preserve">/mˈʌðɚɪnlˌɔ/</t>
  </si>
  <si>
    <t xml:space="preserve">mẹ chồng hoặc mẹ vợ</t>
  </si>
  <si>
    <t xml:space="preserve">the mother of your husband or wife</t>
  </si>
  <si>
    <t xml:space="preserve">My mother-in-law helped us cook for the party.</t>
  </si>
  <si>
    <t xml:space="preserve">Mẹ chồng giúp chúng tôi nấu tiệc.</t>
  </si>
  <si>
    <t xml:space="preserve">We visit my mother-in-law every Lunar New Year.</t>
  </si>
  <si>
    <t xml:space="preserve">Mỗi Tết chúng tôi về thăm mẹ vợ.</t>
  </si>
  <si>
    <t xml:space="preserve">visit your mother-in-law; my mother-in-law; live with your mother-in-law</t>
  </si>
  <si>
    <t xml:space="preserve">w-move-verb</t>
  </si>
  <si>
    <t xml:space="preserve">move</t>
  </si>
  <si>
    <t xml:space="preserve">/mˈuv/</t>
  </si>
  <si>
    <t xml:space="preserve">chuyển nhà, dọn chỗ</t>
  </si>
  <si>
    <t xml:space="preserve">to go to live or work in a new place</t>
  </si>
  <si>
    <t xml:space="preserve">We plan to move to a bigger flat next month.</t>
  </si>
  <si>
    <t xml:space="preserve">Tháng sau chúng tôi dự định chuyển sang căn hộ rộng hơn.</t>
  </si>
  <si>
    <t xml:space="preserve">They moved closer to the school for the kids.</t>
  </si>
  <si>
    <t xml:space="preserve">Họ chuyển gần trường hơn vì các con.</t>
  </si>
  <si>
    <t xml:space="preserve">move house; move to; plan to move</t>
  </si>
  <si>
    <t xml:space="preserve">w-moving-adjective</t>
  </si>
  <si>
    <t xml:space="preserve">moving</t>
  </si>
  <si>
    <t xml:space="preserve">/mˈuvɪŋ/</t>
  </si>
  <si>
    <t xml:space="preserve">cảm động, lay động lòng</t>
  </si>
  <si>
    <t xml:space="preserve">causing strong feelings of sadness or sympathy</t>
  </si>
  <si>
    <t xml:space="preserve">The film had a moving scene about family.</t>
  </si>
  <si>
    <t xml:space="preserve">Phim có cảnh về gia đình rất cảm động.</t>
  </si>
  <si>
    <t xml:space="preserve">Her speech was moving and made many people cry.</t>
  </si>
  <si>
    <t xml:space="preserve">Bài phát biểu của cô ấy lay động khiến nhiều người khóc.</t>
  </si>
  <si>
    <t xml:space="preserve">moving story; deeply moving; moving speech</t>
  </si>
  <si>
    <t xml:space="preserve">w-ms-noun</t>
  </si>
  <si>
    <t xml:space="preserve">ms</t>
  </si>
  <si>
    <t xml:space="preserve">/mˈɪz/</t>
  </si>
  <si>
    <t xml:space="preserve">cô, bà (xưng hô trước họ)</t>
  </si>
  <si>
    <t xml:space="preserve">a title used before a woman's family name</t>
  </si>
  <si>
    <t xml:space="preserve">Please ask Ms Nguyen at the front desk for help.</t>
  </si>
  <si>
    <t xml:space="preserve">Nhờ cô Nguyễn ở quầy lễ tân hỗ trợ giúp nhé.</t>
  </si>
  <si>
    <t xml:space="preserve">Ms Lee will join our online meeting at nine.</t>
  </si>
  <si>
    <t xml:space="preserve">Cô Lee sẽ tham gia cuộc họp trực tuyến lúc chín giờ.</t>
  </si>
  <si>
    <t xml:space="preserve">Ms Nguyen; call Ms; Ms Lee</t>
  </si>
  <si>
    <t xml:space="preserve">Viết Ms (không có dấu chấm bắt buộc); dùng cho phụ nữ, không nêu hôn nhân.</t>
  </si>
  <si>
    <t xml:space="preserve">w-much-adverb</t>
  </si>
  <si>
    <t xml:space="preserve">much</t>
  </si>
  <si>
    <t xml:space="preserve">/mˈʌtʃ/</t>
  </si>
  <si>
    <t xml:space="preserve">nhiều</t>
  </si>
  <si>
    <t xml:space="preserve">to a large degree; a lot</t>
  </si>
  <si>
    <t xml:space="preserve">Thank you very much for all your help today.</t>
  </si>
  <si>
    <t xml:space="preserve">Cảm ơn bạn rất nhiều vì đã giúp mình hôm nay.</t>
  </si>
  <si>
    <t xml:space="preserve">I do not sleep much on busy weekdays.</t>
  </si>
  <si>
    <t xml:space="preserve">Ngày thường bận mình không ngủ nhiều.</t>
  </si>
  <si>
    <t xml:space="preserve">very much; too much; how much</t>
  </si>
  <si>
    <t xml:space="preserve">Thường dùng trong câu phủ định hoặc câu hỏi.</t>
  </si>
  <si>
    <t xml:space="preserve">w-mug-noun</t>
  </si>
  <si>
    <t xml:space="preserve">mug</t>
  </si>
  <si>
    <t xml:space="preserve">/mˈʌɡ/</t>
  </si>
  <si>
    <t xml:space="preserve">cốc có quai</t>
  </si>
  <si>
    <t xml:space="preserve">a large cup with a handle for hot drinks</t>
  </si>
  <si>
    <t xml:space="preserve">I bought a new mug for tea at the market.</t>
  </si>
  <si>
    <t xml:space="preserve">Mình mua cốc mới uống trà ở chợ.</t>
  </si>
  <si>
    <t xml:space="preserve">She left her mug on the desk after lunch.</t>
  </si>
  <si>
    <t xml:space="preserve">Sau bữa trưa cô ấy để quên cốc trên bàn.</t>
  </si>
  <si>
    <t xml:space="preserve">coffee mug; new mug; tea mug</t>
  </si>
  <si>
    <t xml:space="preserve">w-mum-noun</t>
  </si>
  <si>
    <t xml:space="preserve">mum</t>
  </si>
  <si>
    <t xml:space="preserve">/mˈʌm/</t>
  </si>
  <si>
    <t xml:space="preserve">My mum calls me every Sunday evening.</t>
  </si>
  <si>
    <t xml:space="preserve">Tối chủ nhật mẹ mình gọi cho mình.</t>
  </si>
  <si>
    <t xml:space="preserve">I miss my mum when I travel for work.</t>
  </si>
  <si>
    <t xml:space="preserve">Đi công tác xa mình nhớ mẹ.</t>
  </si>
  <si>
    <t xml:space="preserve">my mum; call my mum; mum and dad</t>
  </si>
  <si>
    <t xml:space="preserve">Tiếng Anh Anh; Mỹ thường dùng mom.</t>
  </si>
  <si>
    <t xml:space="preserve">w-mushroom-noun</t>
  </si>
  <si>
    <t xml:space="preserve">mushroom</t>
  </si>
  <si>
    <t xml:space="preserve">/mˈʌʃɹum/</t>
  </si>
  <si>
    <t xml:space="preserve">nấm (loại ăn được)</t>
  </si>
  <si>
    <t xml:space="preserve">a soft plant food that grows in wet places</t>
  </si>
  <si>
    <t xml:space="preserve">Add mushroom slices to the soup for more flavor.</t>
  </si>
  <si>
    <t xml:space="preserve">Cho thêm lát nấm vào súp cho đậm vị.</t>
  </si>
  <si>
    <t xml:space="preserve">I bought fresh mushroom at the market this morning.</t>
  </si>
  <si>
    <t xml:space="preserve">Sáng nay mình mua nấm tươi ở chợ.</t>
  </si>
  <si>
    <t xml:space="preserve">fresh mushroom; mushroom soup; slice mushroom</t>
  </si>
  <si>
    <t xml:space="preserve">w-musician-noun</t>
  </si>
  <si>
    <t xml:space="preserve">musician</t>
  </si>
  <si>
    <t xml:space="preserve">/mjuzˈɪʃən/</t>
  </si>
  <si>
    <t xml:space="preserve">nhạc sĩ</t>
  </si>
  <si>
    <t xml:space="preserve">a person who plays or writes music for a job</t>
  </si>
  <si>
    <t xml:space="preserve">The musician played for two hours at the event.</t>
  </si>
  <si>
    <t xml:space="preserve">Nhạc sĩ chơi nhạc hai tiếng trong sự kiện.</t>
  </si>
  <si>
    <t xml:space="preserve">She wants to be a musician when she grows up.</t>
  </si>
  <si>
    <t xml:space="preserve">Lớn lên cô ấy muốn làm nhạc sĩ.</t>
  </si>
  <si>
    <t xml:space="preserve">professional musician; talented musician; local musician</t>
  </si>
  <si>
    <t xml:space="preserve">w-myth-noun</t>
  </si>
  <si>
    <t xml:space="preserve">myth</t>
  </si>
  <si>
    <t xml:space="preserve">/mˈɪθ/</t>
  </si>
  <si>
    <t xml:space="preserve">thần thoại; điều tin sai</t>
  </si>
  <si>
    <t xml:space="preserve">an old story or a widely believed false idea</t>
  </si>
  <si>
    <t xml:space="preserve">The documentary explained a Greek myth in simple language.</t>
  </si>
  <si>
    <t xml:space="preserve">Phim tài liệu giải thích một thần thoại Hy Lạp bằng ngôn ngữ đơn giản.</t>
  </si>
  <si>
    <t xml:space="preserve">It is a myth that you must speak perfect English to travel.</t>
  </si>
  <si>
    <t xml:space="preserve">Nghĩ rằng phải nói tiếng Anh hoàn hảo mới đi du lịch được là điều sai.</t>
  </si>
  <si>
    <t xml:space="preserve">Greek myth; popular myth; debunk a myth</t>
  </si>
  <si>
    <t xml:space="preserve">w-name-noun</t>
  </si>
  <si>
    <t xml:space="preserve">name</t>
  </si>
  <si>
    <t xml:space="preserve">/nˈeɪm/</t>
  </si>
  <si>
    <t xml:space="preserve">tên</t>
  </si>
  <si>
    <t xml:space="preserve">the word people use to call you or a thing</t>
  </si>
  <si>
    <t xml:space="preserve">What is your name, please tell me?</t>
  </si>
  <si>
    <t xml:space="preserve">Bạn tên gì, nói mình nghe với?</t>
  </si>
  <si>
    <t xml:space="preserve">Please write your name on the form here.</t>
  </si>
  <si>
    <t xml:space="preserve">Nhờ ghi tên của bạn vào mẫu đơn ở đây.</t>
  </si>
  <si>
    <t xml:space="preserve">first name; full name; your name</t>
  </si>
  <si>
    <t xml:space="preserve">w-name-verb</t>
  </si>
  <si>
    <t xml:space="preserve">đặt tên; gọi tên</t>
  </si>
  <si>
    <t xml:space="preserve">to give someone or something a particular title</t>
  </si>
  <si>
    <t xml:space="preserve">They decided to name the new café after their hometown.</t>
  </si>
  <si>
    <t xml:space="preserve">Họ quyết định đặt tên quán cà phê mới theo quê hương.</t>
  </si>
  <si>
    <t xml:space="preserve">Can you name three countries you want to visit?</t>
  </si>
  <si>
    <t xml:space="preserve">Bạn kể được tên ba nước muốn đến không?</t>
  </si>
  <si>
    <t xml:space="preserve">name a child; name the price; name someone</t>
  </si>
  <si>
    <t xml:space="preserve">w-narrative-adjective</t>
  </si>
  <si>
    <t xml:space="preserve">narrative</t>
  </si>
  <si>
    <t xml:space="preserve">/nˈæɹətɪv/</t>
  </si>
  <si>
    <t xml:space="preserve">thuộc về kể chuyện</t>
  </si>
  <si>
    <t xml:space="preserve">relating to the way a story is told</t>
  </si>
  <si>
    <t xml:space="preserve">The film uses a narrative style that feels personal.</t>
  </si>
  <si>
    <t xml:space="preserve">Bộ phim dùng phong cách kể chuyện gần gũi.</t>
  </si>
  <si>
    <t xml:space="preserve">We studied narrative techniques in our media class.</t>
  </si>
  <si>
    <t xml:space="preserve">Ở lớp truyền thông chúng tôi học kỹ thuật kể chuyện.</t>
  </si>
  <si>
    <t xml:space="preserve">narrative style; narrative form; narrative structure</t>
  </si>
  <si>
    <t xml:space="preserve">w-narrator-noun</t>
  </si>
  <si>
    <t xml:space="preserve">narrator</t>
  </si>
  <si>
    <t xml:space="preserve">/nˈɛɹeɪtɚ/</t>
  </si>
  <si>
    <t xml:space="preserve">người kể chuyện; người dẫn chương trình</t>
  </si>
  <si>
    <t xml:space="preserve">a person who tells a story or explains a program</t>
  </si>
  <si>
    <t xml:space="preserve">The narrator explains each step in the training video.</t>
  </si>
  <si>
    <t xml:space="preserve">Người dẫn chương trình giải thích từng bước trong video đào tạo.</t>
  </si>
  <si>
    <t xml:space="preserve">A calm narrator guided us through the museum tour.</t>
  </si>
  <si>
    <t xml:space="preserve">Một người dẫn giọng điềm tĩnh hướng dẫn chúng tôi tham quan bảo tàng.</t>
  </si>
  <si>
    <t xml:space="preserve">voice narrator; documentary narrator; first-person narrator</t>
  </si>
  <si>
    <t xml:space="preserve">w-narrow-adjective</t>
  </si>
  <si>
    <t xml:space="preserve">narrow</t>
  </si>
  <si>
    <t xml:space="preserve">/nˈɛɹoʊ/</t>
  </si>
  <si>
    <t xml:space="preserve">hẹp, chật</t>
  </si>
  <si>
    <t xml:space="preserve">not wide; with little space from side to side</t>
  </si>
  <si>
    <t xml:space="preserve">The narrow street was hard to drive through at rush hour.</t>
  </si>
  <si>
    <t xml:space="preserve">Con phố hẹp khó lái xe lúc giờ cao điểm.</t>
  </si>
  <si>
    <t xml:space="preserve">Our kitchen is narrow, but we cook there every day.</t>
  </si>
  <si>
    <t xml:space="preserve">Bếp nhà mình chật nhưng vẫn nấu ăn mỗi ngày.</t>
  </si>
  <si>
    <t xml:space="preserve">narrow road; narrow window; too narrow</t>
  </si>
  <si>
    <t xml:space="preserve">w-nation-noun</t>
  </si>
  <si>
    <t xml:space="preserve">nation</t>
  </si>
  <si>
    <t xml:space="preserve">/nˈeɪʃən/</t>
  </si>
  <si>
    <t xml:space="preserve">quốc gia, dân tộc</t>
  </si>
  <si>
    <t xml:space="preserve">a large group of people with one country</t>
  </si>
  <si>
    <t xml:space="preserve">Every nation has its own language and traditions.</t>
  </si>
  <si>
    <t xml:space="preserve">Mỗi quốc gia có ngôn ngữ và truyền thống riêng.</t>
  </si>
  <si>
    <t xml:space="preserve">Leaders from many nations met at the conference.</t>
  </si>
  <si>
    <t xml:space="preserve">Nhiều nhà lãnh đạo các nước họp tại hội nghị.</t>
  </si>
  <si>
    <t xml:space="preserve">whole nation; many nations; nation state</t>
  </si>
  <si>
    <t xml:space="preserve">w-national-adjective</t>
  </si>
  <si>
    <t xml:space="preserve">national</t>
  </si>
  <si>
    <t xml:space="preserve">/nˈæʃənəl/</t>
  </si>
  <si>
    <t xml:space="preserve">quốc gia, toàn quốc</t>
  </si>
  <si>
    <t xml:space="preserve">relating to a whole country, not just one area</t>
  </si>
  <si>
    <t xml:space="preserve">It is a national holiday, so banks are closed.</t>
  </si>
  <si>
    <t xml:space="preserve">Hôm nay là ngày lễ quốc gia nên ngân hàng nghỉ.</t>
  </si>
  <si>
    <t xml:space="preserve">The team won the national football cup last year.</t>
  </si>
  <si>
    <t xml:space="preserve">Đội đã vô địch cúp bóng đá quốc gia năm ngoái.</t>
  </si>
  <si>
    <t xml:space="preserve">national holiday; national team; national news</t>
  </si>
  <si>
    <t xml:space="preserve">w-native-adjective</t>
  </si>
  <si>
    <t xml:space="preserve">native</t>
  </si>
  <si>
    <t xml:space="preserve">/nˈeɪtɪv/</t>
  </si>
  <si>
    <t xml:space="preserve">bản ngữ, thuộc quê hương</t>
  </si>
  <si>
    <t xml:space="preserve">belonging to the place where you were born</t>
  </si>
  <si>
    <t xml:space="preserve">Her native language is Vietnamese, but she speaks English well.</t>
  </si>
  <si>
    <t xml:space="preserve">Tiếng mẹ đẻ của cô ấy là tiếng Việt, nhưng nói tiếng Anh giỏi.</t>
  </si>
  <si>
    <t xml:space="preserve">He asked a native speaker to check his email.</t>
  </si>
  <si>
    <t xml:space="preserve">Anh ấy nhờ người bản ngữ xem lại email.</t>
  </si>
  <si>
    <t xml:space="preserve">native speaker; native language; native country</t>
  </si>
  <si>
    <t xml:space="preserve">w-naturally-adverb</t>
  </si>
  <si>
    <t xml:space="preserve">naturally</t>
  </si>
  <si>
    <t xml:space="preserve">/nˈætʃɚəli/</t>
  </si>
  <si>
    <t xml:space="preserve">một cách tự nhiên; đương nhiên</t>
  </si>
  <si>
    <t xml:space="preserve">in a normal way; without forcing or pretending</t>
  </si>
  <si>
    <t xml:space="preserve">She speaks English naturally after living abroad for years.</t>
  </si>
  <si>
    <t xml:space="preserve">Sau nhiều năm ở nước ngoài, cô ấy nói tiếng Anh rất tự nhiên.</t>
  </si>
  <si>
    <t xml:space="preserve">Naturally, I was tired after working late three nights.</t>
  </si>
  <si>
    <t xml:space="preserve">Đương nhiên là tôi mệt sau khi làm khuya ba đêm.</t>
  </si>
  <si>
    <t xml:space="preserve">speak naturally; naturally occurring; act naturally</t>
  </si>
  <si>
    <t xml:space="preserve">w-nature-noun</t>
  </si>
  <si>
    <t xml:space="preserve">nature</t>
  </si>
  <si>
    <t xml:space="preserve">/nˈeɪtʃɚ/</t>
  </si>
  <si>
    <t xml:space="preserve">thiên nhiên</t>
  </si>
  <si>
    <t xml:space="preserve">plants, animals, and land not built by people</t>
  </si>
  <si>
    <t xml:space="preserve">We enjoy nature on walks near our home.</t>
  </si>
  <si>
    <t xml:space="preserve">Gia đình thích ngắm thiên nhiên khi đi bộ gần nhà.</t>
  </si>
  <si>
    <t xml:space="preserve">Kids learn about nature from books and short trips.</t>
  </si>
  <si>
    <t xml:space="preserve">Trẻ học về thiên nhiên qua sách và các chuyến đi ngắn.</t>
  </si>
  <si>
    <t xml:space="preserve">enjoy nature; love nature; in nature</t>
  </si>
  <si>
    <t xml:space="preserve">w-near-adjective</t>
  </si>
  <si>
    <t xml:space="preserve">near</t>
  </si>
  <si>
    <t xml:space="preserve">/nˈɪɹ/</t>
  </si>
  <si>
    <t xml:space="preserve">gần</t>
  </si>
  <si>
    <t xml:space="preserve">School starts in the near future, so we buy books now.</t>
  </si>
  <si>
    <t xml:space="preserve">Sắp tới khai giảng nên giờ chúng tôi mua sách.</t>
  </si>
  <si>
    <t xml:space="preserve">We sat on the near side of the hall during the talk.</t>
  </si>
  <si>
    <t xml:space="preserve">Trong buổi nói chuyện, chúng tôi ngồi phía gần của hội trường.</t>
  </si>
  <si>
    <t xml:space="preserve">near future; near end; in the near term</t>
  </si>
  <si>
    <t xml:space="preserve">w-near-adverb</t>
  </si>
  <si>
    <t xml:space="preserve">at a short distance from something or someone</t>
  </si>
  <si>
    <t xml:space="preserve">Do not stand too near the door when the train arrives.</t>
  </si>
  <si>
    <t xml:space="preserve">Đừng đứng quá gần cửa khi tàu tới.</t>
  </si>
  <si>
    <t xml:space="preserve">We live near, so we can walk to the office.</t>
  </si>
  <si>
    <t xml:space="preserve">Nhà ở gần nên chúng tôi đi bộ tới văn phòng được.</t>
  </si>
  <si>
    <t xml:space="preserve">live near; stand near; come near</t>
  </si>
  <si>
    <t xml:space="preserve">w-nearly-adverb</t>
  </si>
  <si>
    <t xml:space="preserve">nearly</t>
  </si>
  <si>
    <t xml:space="preserve">/nˈɪɹli/</t>
  </si>
  <si>
    <t xml:space="preserve">gần như, sắp</t>
  </si>
  <si>
    <t xml:space="preserve">almost but not completely</t>
  </si>
  <si>
    <t xml:space="preserve">It is nearly eight, so we should leave soon.</t>
  </si>
  <si>
    <t xml:space="preserve">Sắp tám giờ rồi, mình nên đi sớm.</t>
  </si>
  <si>
    <t xml:space="preserve">I nearly missed the bus this morning at the stop.</t>
  </si>
  <si>
    <t xml:space="preserve">Sáng nay mình suýt trễ xe buýt ở trạm.</t>
  </si>
  <si>
    <t xml:space="preserve">nearly eight; nearly missed; nearly finished</t>
  </si>
  <si>
    <t xml:space="preserve">w-necessarily-adverb</t>
  </si>
  <si>
    <t xml:space="preserve">necessarily</t>
  </si>
  <si>
    <t xml:space="preserve">/nˌɛsəsˈɛɹəli/</t>
  </si>
  <si>
    <t xml:space="preserve">nhất thiết, buộc phải</t>
  </si>
  <si>
    <t xml:space="preserve">in a way that must be true or cannot be avoided</t>
  </si>
  <si>
    <t xml:space="preserve">Expensive food is not necessarily better.</t>
  </si>
  <si>
    <t xml:space="preserve">Đồ ăn đắt chưa chắc đã ngon hơn.</t>
  </si>
  <si>
    <t xml:space="preserve">More meetings do not necessarily help.</t>
  </si>
  <si>
    <t xml:space="preserve">Họp nhiều hơn chưa chắc đã giúp ích.</t>
  </si>
  <si>
    <t xml:space="preserve">not necessarily; necessarily mean; does not necessarily</t>
  </si>
  <si>
    <t xml:space="preserve">very common in ‘not necessarily’</t>
  </si>
  <si>
    <t xml:space="preserve">w-needle-noun</t>
  </si>
  <si>
    <t xml:space="preserve">needle</t>
  </si>
  <si>
    <t xml:space="preserve">/nˈidəl/</t>
  </si>
  <si>
    <t xml:space="preserve">kim (may vá)</t>
  </si>
  <si>
    <t xml:space="preserve">a thin pointed tool used for sewing</t>
  </si>
  <si>
    <t xml:space="preserve">I bought a needle and thread to fix my shirt button.</t>
  </si>
  <si>
    <t xml:space="preserve">Mình mua kim và chỉ để may lại cúc áo sơ mi.</t>
  </si>
  <si>
    <t xml:space="preserve">Be careful with the needle; it is very sharp.</t>
  </si>
  <si>
    <t xml:space="preserve">Cẩn thận với cây kim; nó rất sắc.</t>
  </si>
  <si>
    <t xml:space="preserve">sewing needle; needle and thread; sharp needle</t>
  </si>
  <si>
    <t xml:space="preserve">w-negative-adjective</t>
  </si>
  <si>
    <t xml:space="preserve">negative</t>
  </si>
  <si>
    <t xml:space="preserve">/nˈɛɡətɪv/</t>
  </si>
  <si>
    <t xml:space="preserve">tiêu cực, xấu</t>
  </si>
  <si>
    <t xml:space="preserve">bad or harmful rather than good or helpful</t>
  </si>
  <si>
    <t xml:space="preserve">Try not to have negative thoughts before the exam.</t>
  </si>
  <si>
    <t xml:space="preserve">Trước kỳ thi đừng nghĩ tiêu cực.</t>
  </si>
  <si>
    <t xml:space="preserve">The review had a few negative comments about the service.</t>
  </si>
  <si>
    <t xml:space="preserve">Bài đánh giá có vài nhận xét tiêu cực về dịch vụ.</t>
  </si>
  <si>
    <t xml:space="preserve">negative thoughts; negative review; negative effect</t>
  </si>
  <si>
    <t xml:space="preserve">w-neither-adverb</t>
  </si>
  <si>
    <t xml:space="preserve">neither</t>
  </si>
  <si>
    <t xml:space="preserve">/nˈiðɚ/</t>
  </si>
  <si>
    <t xml:space="preserve">cũng không (như vậy)</t>
  </si>
  <si>
    <t xml:space="preserve">used to show that someone else also does not</t>
  </si>
  <si>
    <t xml:space="preserve">I do not eat pork, and neither does my wife.</t>
  </si>
  <si>
    <t xml:space="preserve">Tôi không ăn thịt heo, và vợ tôi cũng vậy.</t>
  </si>
  <si>
    <t xml:space="preserve">She cannot drive, and neither can I.</t>
  </si>
  <si>
    <t xml:space="preserve">Cô ấy không biết lái xe, và tôi cũng thế.</t>
  </si>
  <si>
    <t xml:space="preserve">neither do I; neither can she; neither did they</t>
  </si>
  <si>
    <t xml:space="preserve">w-nerve-noun</t>
  </si>
  <si>
    <t xml:space="preserve">nerve</t>
  </si>
  <si>
    <t xml:space="preserve">/nˈɝv/</t>
  </si>
  <si>
    <t xml:space="preserve">dây thần kinh; can đảm</t>
  </si>
  <si>
    <t xml:space="preserve">a body fiber that carries signals, or bold courage</t>
  </si>
  <si>
    <t xml:space="preserve">The doctor said a nerve in my wrist was irritated.</t>
  </si>
  <si>
    <t xml:space="preserve">Bác sĩ nói một dây thần kinh ở cổ tay tôi bị kích thích.</t>
  </si>
  <si>
    <t xml:space="preserve">It took nerve to ask for a raise at work.</t>
  </si>
  <si>
    <t xml:space="preserve">Phải có can đảm mới dám xin tăng lương ở chỗ làm.</t>
  </si>
  <si>
    <t xml:space="preserve">hit a nerve; lot of nerve; nerve damage</t>
  </si>
  <si>
    <t xml:space="preserve">w-nervous-adjective</t>
  </si>
  <si>
    <t xml:space="preserve">nervous</t>
  </si>
  <si>
    <t xml:space="preserve">/nˈɝvəs/</t>
  </si>
  <si>
    <t xml:space="preserve">lo lắng, hồi hộp</t>
  </si>
  <si>
    <t xml:space="preserve">worried or afraid about something that may happen</t>
  </si>
  <si>
    <t xml:space="preserve">I feel nervous before I speak in front of the class.</t>
  </si>
  <si>
    <t xml:space="preserve">Trước khi nói trước lớp mình thấy hồi hộp.</t>
  </si>
  <si>
    <t xml:space="preserve">She was nervous about her first day at the new job.</t>
  </si>
  <si>
    <t xml:space="preserve">Cô ấy lo lắng về ngày đầu ở công việc mới.</t>
  </si>
  <si>
    <t xml:space="preserve">feel nervous; nervous about; a bit nervous</t>
  </si>
  <si>
    <t xml:space="preserve">w-network-noun</t>
  </si>
  <si>
    <t xml:space="preserve">network</t>
  </si>
  <si>
    <t xml:space="preserve">/nˈɛtwˌɝk/</t>
  </si>
  <si>
    <t xml:space="preserve">mạng lưới; mạng (truyền thông)</t>
  </si>
  <si>
    <t xml:space="preserve">a group of connected people, systems, or stations</t>
  </si>
  <si>
    <t xml:space="preserve">The TV network will show the match live tonight.</t>
  </si>
  <si>
    <t xml:space="preserve">Đài truyền hình sẽ phát trực tiếp trận đấu tối nay.</t>
  </si>
  <si>
    <t xml:space="preserve">I met her through a professional network online.</t>
  </si>
  <si>
    <t xml:space="preserve">Tôi quen cô ấy qua một mạng lưới nghề nghiệp trên mạng.</t>
  </si>
  <si>
    <t xml:space="preserve">TV network; social network; computer network</t>
  </si>
  <si>
    <t xml:space="preserve">w-never-adverb</t>
  </si>
  <si>
    <t xml:space="preserve">never</t>
  </si>
  <si>
    <t xml:space="preserve">/nˈɛvɚ/</t>
  </si>
  <si>
    <t xml:space="preserve">không bao giờ</t>
  </si>
  <si>
    <t xml:space="preserve">at no time in the past or future</t>
  </si>
  <si>
    <t xml:space="preserve">I never drink coffee at night.</t>
  </si>
  <si>
    <t xml:space="preserve">Tôi không bao giờ uống cà phê buổi tối.</t>
  </si>
  <si>
    <t xml:space="preserve">She never forgets her keys at home.</t>
  </si>
  <si>
    <t xml:space="preserve">Cô ấy không bao giờ quên chìa khóa ở nhà.</t>
  </si>
  <si>
    <t xml:space="preserve">never again; almost never; never forget</t>
  </si>
  <si>
    <t xml:space="preserve">w-nevertheless-adverb</t>
  </si>
  <si>
    <t xml:space="preserve">nevertheless</t>
  </si>
  <si>
    <t xml:space="preserve">/nˌɛvɚðəlˈɛs/</t>
  </si>
  <si>
    <t xml:space="preserve">despite what was just said; still or anyway</t>
  </si>
  <si>
    <t xml:space="preserve">It rained heavily; nevertheless, we went for a walk.</t>
  </si>
  <si>
    <t xml:space="preserve">Trời mưa to; tuy vậy chúng tôi vẫn đi dạo.</t>
  </si>
  <si>
    <t xml:space="preserve">The task was hard, but we finished it nevertheless.</t>
  </si>
  <si>
    <t xml:space="preserve">Việc khó nhưng cuối cùng chúng tôi vẫn hoàn thành.</t>
  </si>
  <si>
    <t xml:space="preserve">nevertheless, we; but nevertheless; nevertheless, it</t>
  </si>
  <si>
    <t xml:space="preserve">w-news-noun</t>
  </si>
  <si>
    <t xml:space="preserve">news</t>
  </si>
  <si>
    <t xml:space="preserve">/nˈuz/</t>
  </si>
  <si>
    <t xml:space="preserve">tin tức</t>
  </si>
  <si>
    <t xml:space="preserve">information about recent events</t>
  </si>
  <si>
    <t xml:space="preserve">I watch the news every evening.</t>
  </si>
  <si>
    <t xml:space="preserve">Tối nào tôi cũng xem tin tức.</t>
  </si>
  <si>
    <t xml:space="preserve">Did you hear the good news today?</t>
  </si>
  <si>
    <t xml:space="preserve">Hôm nay bạn nghe tin vui chưa?</t>
  </si>
  <si>
    <t xml:space="preserve">good news; bad news; watch the news</t>
  </si>
  <si>
    <t xml:space="preserve">w-newspaper-noun</t>
  </si>
  <si>
    <t xml:space="preserve">newspaper</t>
  </si>
  <si>
    <t xml:space="preserve">/nˈuzpˌeɪpɚ/</t>
  </si>
  <si>
    <t xml:space="preserve">báo giấy</t>
  </si>
  <si>
    <t xml:space="preserve">printed pages with stories and information</t>
  </si>
  <si>
    <t xml:space="preserve">My father reads the newspaper every morning.</t>
  </si>
  <si>
    <t xml:space="preserve">Buổi sáng bố tôi đọc báo giấy.</t>
  </si>
  <si>
    <t xml:space="preserve">She bought a newspaper at the shop.</t>
  </si>
  <si>
    <t xml:space="preserve">Cô ấy mua báo ở cửa hàng.</t>
  </si>
  <si>
    <t xml:space="preserve">read the newspaper; daily newspaper; local newspaper</t>
  </si>
  <si>
    <t xml:space="preserve">w-next-adverb</t>
  </si>
  <si>
    <t xml:space="preserve">next</t>
  </si>
  <si>
    <t xml:space="preserve">/nˈɛkst/</t>
  </si>
  <si>
    <t xml:space="preserve">tiếp theo, kế tiếp</t>
  </si>
  <si>
    <t xml:space="preserve">at the time or place that follows this one</t>
  </si>
  <si>
    <t xml:space="preserve">Please read the next page after you finish this one.</t>
  </si>
  <si>
    <t xml:space="preserve">Đọc xong trang này thì đọc trang tiếp theo nhé.</t>
  </si>
  <si>
    <t xml:space="preserve">We will eat first and talk next about the plan.</t>
  </si>
  <si>
    <t xml:space="preserve">Chúng ta ăn trước, rồi bàn kế hoạch sau.</t>
  </si>
  <si>
    <t xml:space="preserve">read next; come next; next in line</t>
  </si>
  <si>
    <t xml:space="preserve">w-next-door-adjective</t>
  </si>
  <si>
    <t xml:space="preserve">next-door</t>
  </si>
  <si>
    <t xml:space="preserve">/nˈɛkst-dˈɔɹ/</t>
  </si>
  <si>
    <t xml:space="preserve">bên cạnh, kế bên</t>
  </si>
  <si>
    <t xml:space="preserve">in or from the house or room right beside yours</t>
  </si>
  <si>
    <t xml:space="preserve">Our next-door neighbors invited us for dinner on Friday.</t>
  </si>
  <si>
    <t xml:space="preserve">Hàng xóm kế bên mời chúng tôi ăn tối thứ Sáu.</t>
  </si>
  <si>
    <t xml:space="preserve">I heard music from the next-door apartment last night.</t>
  </si>
  <si>
    <t xml:space="preserve">Tối qua tôi nghe nhạc từ căn hộ bên cạnh.</t>
  </si>
  <si>
    <t xml:space="preserve">next-door neighbor; next-door apartment; next-door office</t>
  </si>
  <si>
    <t xml:space="preserve">w-next-to-preposition</t>
  </si>
  <si>
    <t xml:space="preserve">next to</t>
  </si>
  <si>
    <t xml:space="preserve">/nˈɛkst tˈu/</t>
  </si>
  <si>
    <t xml:space="preserve">in a position very close beside something else</t>
  </si>
  <si>
    <t xml:space="preserve">The bank is next to the post office.</t>
  </si>
  <si>
    <t xml:space="preserve">Ngân hàng nằm kế bên bưu điện.</t>
  </si>
  <si>
    <t xml:space="preserve">Please sit next to me at dinner tonight.</t>
  </si>
  <si>
    <t xml:space="preserve">Tối nay bữa tối bạn ngồi cạnh mình nhé.</t>
  </si>
  <si>
    <t xml:space="preserve">next to each other; right next to; sit next to</t>
  </si>
  <si>
    <t xml:space="preserve">w-north-adjective</t>
  </si>
  <si>
    <t xml:space="preserve">phía bắc, thuộc hướng bắc</t>
  </si>
  <si>
    <t xml:space="preserve">located in or facing the direction at the top of maps</t>
  </si>
  <si>
    <t xml:space="preserve">We took the north road into the old city.</t>
  </si>
  <si>
    <t xml:space="preserve">Chúng tôi đi con đường phía bắc vào thành phố cổ.</t>
  </si>
  <si>
    <t xml:space="preserve">The north window gets more sun in winter.</t>
  </si>
  <si>
    <t xml:space="preserve">Cửa sổ hướng bắc mùa đông nắng hơn.</t>
  </si>
  <si>
    <t xml:space="preserve">north side; north coast; north wind</t>
  </si>
  <si>
    <t xml:space="preserve">w-north-noun</t>
  </si>
  <si>
    <t xml:space="preserve">phía bắc, hướng bắc</t>
  </si>
  <si>
    <t xml:space="preserve">the direction toward the top on most maps</t>
  </si>
  <si>
    <t xml:space="preserve">The north of the country is much colder.</t>
  </si>
  <si>
    <t xml:space="preserve">Miền bắc đất nước lạnh hơn nhiều.</t>
  </si>
  <si>
    <t xml:space="preserve">We traveled to the north last summer.</t>
  </si>
  <si>
    <t xml:space="preserve">Mùa hè ngoái chúng tôi đi du lịch miền bắc.</t>
  </si>
  <si>
    <t xml:space="preserve">in the north; to the north; north and south</t>
  </si>
  <si>
    <t xml:space="preserve">w-northern-adjective</t>
  </si>
  <si>
    <t xml:space="preserve">northern</t>
  </si>
  <si>
    <t xml:space="preserve">/nˈɔɹðɚn/</t>
  </si>
  <si>
    <t xml:space="preserve">thuộc phía bắc</t>
  </si>
  <si>
    <t xml:space="preserve">in or from the north part of a place</t>
  </si>
  <si>
    <t xml:space="preserve">We took a trip to the northern coast.</t>
  </si>
  <si>
    <t xml:space="preserve">Chúng tôi đi du lịch dọc bờ biển phía bắc.</t>
  </si>
  <si>
    <t xml:space="preserve">Northern cities can be cold in winter.</t>
  </si>
  <si>
    <t xml:space="preserve">Mùa đông các thành phố phía bắc có thể khá lạnh.</t>
  </si>
  <si>
    <t xml:space="preserve">northern region; northern part; northern border</t>
  </si>
  <si>
    <t xml:space="preserve">w-note-noun</t>
  </si>
  <si>
    <t xml:space="preserve">ghi chú, lời nhắn ngắn</t>
  </si>
  <si>
    <t xml:space="preserve">a short piece of writing to remember something</t>
  </si>
  <si>
    <t xml:space="preserve">I left a note on the kitchen table.</t>
  </si>
  <si>
    <t xml:space="preserve">Tôi để lại một mẩu ghi chú trên bàn bếp.</t>
  </si>
  <si>
    <t xml:space="preserve">Please write a note for the shop.</t>
  </si>
  <si>
    <t xml:space="preserve">Hãy viết lời nhắn cho cửa hàng nhé.</t>
  </si>
  <si>
    <t xml:space="preserve">leave a note; write a note; short note</t>
  </si>
  <si>
    <t xml:space="preserve">w-notice-verb</t>
  </si>
  <si>
    <t xml:space="preserve">notice</t>
  </si>
  <si>
    <t xml:space="preserve">/nˈoʊtəs/</t>
  </si>
  <si>
    <t xml:space="preserve">nhận thấy, để ý</t>
  </si>
  <si>
    <t xml:space="preserve">to see or become aware of something</t>
  </si>
  <si>
    <t xml:space="preserve">Did you notice the new sign outside?</t>
  </si>
  <si>
    <t xml:space="preserve">Bạn có để ý biển báo mới bên ngoài không?</t>
  </si>
  <si>
    <t xml:space="preserve">I noticed a small change in the plan.</t>
  </si>
  <si>
    <t xml:space="preserve">Tôi nhận thấy kế hoạch có thay đổi nhỏ.</t>
  </si>
  <si>
    <t xml:space="preserve">hard to notice; notice a difference; barely notice</t>
  </si>
  <si>
    <t xml:space="preserve">w-noun-noun</t>
  </si>
  <si>
    <t xml:space="preserve">/nˈaʊn/</t>
  </si>
  <si>
    <t xml:space="preserve">danh từ</t>
  </si>
  <si>
    <t xml:space="preserve">a word that names a person, place, or thing</t>
  </si>
  <si>
    <t xml:space="preserve">A noun is often the subject in a sentence.</t>
  </si>
  <si>
    <t xml:space="preserve">Danh từ thường là chủ ngữ trong câu.</t>
  </si>
  <si>
    <t xml:space="preserve">The teacher asked us to underline each noun.</t>
  </si>
  <si>
    <t xml:space="preserve">Cô giáo bảo chúng tôi gạch chân từng danh từ.</t>
  </si>
  <si>
    <t xml:space="preserve">common noun; proper noun; countable noun</t>
  </si>
  <si>
    <t xml:space="preserve">w-now-adverb</t>
  </si>
  <si>
    <t xml:space="preserve">now</t>
  </si>
  <si>
    <t xml:space="preserve">/nˈaʊ/</t>
  </si>
  <si>
    <t xml:space="preserve">bây giờ, lúc này</t>
  </si>
  <si>
    <t xml:space="preserve">at the present time</t>
  </si>
  <si>
    <t xml:space="preserve">We should go home now.</t>
  </si>
  <si>
    <t xml:space="preserve">Bây giờ chúng ta nên về nhà.</t>
  </si>
  <si>
    <t xml:space="preserve">I am busy now, call later.</t>
  </si>
  <si>
    <t xml:space="preserve">Lúc này tôi bận, gọi lại sau nhé.</t>
  </si>
  <si>
    <t xml:space="preserve">right now; from now on; until now</t>
  </si>
  <si>
    <t xml:space="preserve">w-now-conjunction</t>
  </si>
  <si>
    <t xml:space="preserve">vì giờ đã…, sau khi đã…</t>
  </si>
  <si>
    <t xml:space="preserve">used to introduce a reason based on a new fact</t>
  </si>
  <si>
    <t xml:space="preserve">Now that you are here, we can start.</t>
  </si>
  <si>
    <t xml:space="preserve">Vì bạn đã đến rồi, chúng ta bắt đầu được.</t>
  </si>
  <si>
    <t xml:space="preserve">Now you know the rules, please follow them.</t>
  </si>
  <si>
    <t xml:space="preserve">Giờ bạn đã biết quy định, xin hãy tuân thủ.</t>
  </si>
  <si>
    <t xml:space="preserve">now that; now you mention it</t>
  </si>
  <si>
    <t xml:space="preserve">conjunction sense (= now that); not the time adverb</t>
  </si>
  <si>
    <t xml:space="preserve">w-number-noun</t>
  </si>
  <si>
    <t xml:space="preserve">number</t>
  </si>
  <si>
    <t xml:space="preserve">/nˈʌmbɚ/</t>
  </si>
  <si>
    <t xml:space="preserve">số, con số</t>
  </si>
  <si>
    <t xml:space="preserve">a word or sign that shows how many</t>
  </si>
  <si>
    <t xml:space="preserve">What is your phone number, please?</t>
  </si>
  <si>
    <t xml:space="preserve">Cho mình xin số điện thoại của bạn.</t>
  </si>
  <si>
    <t xml:space="preserve">I forgot the room number at the hotel.</t>
  </si>
  <si>
    <t xml:space="preserve">Tôi quên số phòng ở khách sạn.</t>
  </si>
  <si>
    <t xml:space="preserve">phone number; room number; a large number</t>
  </si>
  <si>
    <t xml:space="preserve">w-numerous-adjective</t>
  </si>
  <si>
    <t xml:space="preserve">numerous</t>
  </si>
  <si>
    <t xml:space="preserve">/nˈumɚəs/</t>
  </si>
  <si>
    <t xml:space="preserve">rất nhiều, đông đảo</t>
  </si>
  <si>
    <t xml:space="preserve">existing in large numbers; very many</t>
  </si>
  <si>
    <t xml:space="preserve">There are numerous cafes near the station.</t>
  </si>
  <si>
    <t xml:space="preserve">Gần nhà ga có rất nhiều quán cà phê.</t>
  </si>
  <si>
    <t xml:space="preserve">She received numerous messages after the meeting.</t>
  </si>
  <si>
    <t xml:space="preserve">Sau cuộc họp cô ấy nhận được rất nhiều tin nhắn.</t>
  </si>
  <si>
    <t xml:space="preserve">numerous times; numerous problems; numerous studies</t>
  </si>
  <si>
    <t xml:space="preserve">w-nurse-verb</t>
  </si>
  <si>
    <t xml:space="preserve">chăm sóc, nuôi dưỡng (người ốm)</t>
  </si>
  <si>
    <t xml:space="preserve">to care for someone who is ill or injured</t>
  </si>
  <si>
    <t xml:space="preserve">She nursed her mother at home for weeks.</t>
  </si>
  <si>
    <t xml:space="preserve">Cô ấy chăm sóc mẹ ở nhà suốt vài tuần.</t>
  </si>
  <si>
    <t xml:space="preserve">He is nursing a sore knee this week.</t>
  </si>
  <si>
    <t xml:space="preserve">Tuần này anh ấy đang điều trị dứt điểm đau đầu gối.</t>
  </si>
  <si>
    <t xml:space="preserve">nurse back to health; nurse a cold; nurse someone</t>
  </si>
  <si>
    <t xml:space="preserve">Động từ; không nhầm với danh từ y tá.</t>
  </si>
  <si>
    <t xml:space="preserve">w-nut-noun</t>
  </si>
  <si>
    <t xml:space="preserve">nut</t>
  </si>
  <si>
    <t xml:space="preserve">/nˈʌt/</t>
  </si>
  <si>
    <t xml:space="preserve">hạt (óc chó, hạnh nhân…)</t>
  </si>
  <si>
    <t xml:space="preserve">a hard seed you can eat, like almonds or walnuts</t>
  </si>
  <si>
    <t xml:space="preserve">She adds a nut to her morning salad for protein.</t>
  </si>
  <si>
    <t xml:space="preserve">Cô ấy cho thêm hạt vào salad buổi sáng để bổ sung đạm.</t>
  </si>
  <si>
    <t xml:space="preserve">This snack mix has nut pieces and dried fruit.</t>
  </si>
  <si>
    <t xml:space="preserve">Hỗn hợp ăn vặt này có mảnh hạt và trái cây sấy.</t>
  </si>
  <si>
    <t xml:space="preserve">mixed nuts; nut allergy; crack a nut</t>
  </si>
  <si>
    <t xml:space="preserve">w-nutrition-noun</t>
  </si>
  <si>
    <t xml:space="preserve">nutrition</t>
  </si>
  <si>
    <t xml:space="preserve">/nutɹˈɪʃən/</t>
  </si>
  <si>
    <t xml:space="preserve">dinh dưỡng</t>
  </si>
  <si>
    <t xml:space="preserve">the process of eating food the body needs to live</t>
  </si>
  <si>
    <t xml:space="preserve">Good nutrition helps you stay active at work.</t>
  </si>
  <si>
    <t xml:space="preserve">Dinh dưỡng tốt giúp bạn năng động khi làm việc.</t>
  </si>
  <si>
    <t xml:space="preserve">The doctor asked about my daily nutrition.</t>
  </si>
  <si>
    <t xml:space="preserve">Bác sĩ hỏi về chế độ dinh dưỡng hàng ngày của tôi.</t>
  </si>
  <si>
    <t xml:space="preserve">proper nutrition; nutrition label; poor nutrition</t>
  </si>
  <si>
    <t xml:space="preserve">w-objective-adjective</t>
  </si>
  <si>
    <t xml:space="preserve">objective</t>
  </si>
  <si>
    <t xml:space="preserve">/əbdʒˈɛktɪv/</t>
  </si>
  <si>
    <t xml:space="preserve">khách quan, không thiên vị</t>
  </si>
  <si>
    <t xml:space="preserve">based on facts rather than personal feelings</t>
  </si>
  <si>
    <t xml:space="preserve">Try to stay objective when you grade these essays.</t>
  </si>
  <si>
    <t xml:space="preserve">Hãy cố giữ khách quan khi chấm các bài luận này.</t>
  </si>
  <si>
    <t xml:space="preserve">We need an objective report before we decide.</t>
  </si>
  <si>
    <t xml:space="preserve">Chúng ta cần một báo cáo khách quan trước khi quyết định.</t>
  </si>
  <si>
    <t xml:space="preserve">stay objective; objective view; objective assessment</t>
  </si>
  <si>
    <t xml:space="preserve">w-observe-verb</t>
  </si>
  <si>
    <t xml:space="preserve">observe</t>
  </si>
  <si>
    <t xml:space="preserve">/əbzˈɝv/</t>
  </si>
  <si>
    <t xml:space="preserve">quan sát; tuân theo (quy tắc)</t>
  </si>
  <si>
    <t xml:space="preserve">to watch carefully or follow a rule</t>
  </si>
  <si>
    <t xml:space="preserve">Please observe the quiet hours in the library.</t>
  </si>
  <si>
    <t xml:space="preserve">Xin tuân thủ giờ yên lặng trong thư viện.</t>
  </si>
  <si>
    <t xml:space="preserve">We observed birds from the park bench.</t>
  </si>
  <si>
    <t xml:space="preserve">Chúng tôi quan sát chim từ ghế trong công viên.</t>
  </si>
  <si>
    <t xml:space="preserve">observe the rules; observe carefully; observe a tradition</t>
  </si>
  <si>
    <t xml:space="preserve">w-obtain-verb</t>
  </si>
  <si>
    <t xml:space="preserve">obtain</t>
  </si>
  <si>
    <t xml:space="preserve">/əbtˈeɪn/</t>
  </si>
  <si>
    <t xml:space="preserve">có được, đạt được</t>
  </si>
  <si>
    <t xml:space="preserve">to get something, often by effort or formally</t>
  </si>
  <si>
    <t xml:space="preserve">You can obtain a form at the front desk.</t>
  </si>
  <si>
    <t xml:space="preserve">Bạn có thể lấy mẫu đơn ở quầy lễ tân.</t>
  </si>
  <si>
    <t xml:space="preserve">She obtained permission to leave early today.</t>
  </si>
  <si>
    <t xml:space="preserve">Hôm nay cô ấy xin được phép về sớm.</t>
  </si>
  <si>
    <t xml:space="preserve">obtain permission; obtain information; obtain a visa</t>
  </si>
  <si>
    <t xml:space="preserve">w-obvious-adjective</t>
  </si>
  <si>
    <t xml:space="preserve">obvious</t>
  </si>
  <si>
    <t xml:space="preserve">/ˈɑbviəs/</t>
  </si>
  <si>
    <t xml:space="preserve">easy to see or understand without explanation</t>
  </si>
  <si>
    <t xml:space="preserve">It is obvious that we need more time.</t>
  </si>
  <si>
    <t xml:space="preserve">Rõ ràng là chúng ta cần thêm thời gian.</t>
  </si>
  <si>
    <t xml:space="preserve">The answer was obvious after we read again.</t>
  </si>
  <si>
    <t xml:space="preserve">Đọc lại thì câu trả lời hiển nhiên.</t>
  </si>
  <si>
    <t xml:space="preserve">fairly obvious; obvious reason; become obvious</t>
  </si>
  <si>
    <t xml:space="preserve">w-obviously-adverb</t>
  </si>
  <si>
    <t xml:space="preserve">obviously</t>
  </si>
  <si>
    <t xml:space="preserve">/ˈɑbviəsli/</t>
  </si>
  <si>
    <t xml:space="preserve">rõ ràng, hiển nhiên (cách nói)</t>
  </si>
  <si>
    <t xml:space="preserve">in a way that is clear to see or understand</t>
  </si>
  <si>
    <t xml:space="preserve">Obviously, we should finish this before Friday.</t>
  </si>
  <si>
    <t xml:space="preserve">Hiển nhiên là ta nên hoàn thành việc này trước thứ Sáu.</t>
  </si>
  <si>
    <t xml:space="preserve">She was obviously tired after the long trip.</t>
  </si>
  <si>
    <t xml:space="preserve">Sau chuyến đi dài cô ấy rõ ràng là mệt.</t>
  </si>
  <si>
    <t xml:space="preserve">obviously true; quite obviously; obviously wrong</t>
  </si>
  <si>
    <t xml:space="preserve">w-occasionally-adverb</t>
  </si>
  <si>
    <t xml:space="preserve">occasionally</t>
  </si>
  <si>
    <t xml:space="preserve">/əkˈeɪʒənəli/</t>
  </si>
  <si>
    <t xml:space="preserve">thỉnh thoảng, đôi khi</t>
  </si>
  <si>
    <t xml:space="preserve">sometimes but not often or regularly</t>
  </si>
  <si>
    <t xml:space="preserve">I occasionally work from home on Fridays.</t>
  </si>
  <si>
    <t xml:space="preserve">Thỉnh thoảng tôi làm việc ở nhà vào thứ Sáu.</t>
  </si>
  <si>
    <t xml:space="preserve">We occasionally meet for lunch near the office.</t>
  </si>
  <si>
    <t xml:space="preserve">Đôi khi chúng tôi gặp nhau ăn trưa gần văn phòng.</t>
  </si>
  <si>
    <t xml:space="preserve">only occasionally; occasionally visit; eat occasionally</t>
  </si>
  <si>
    <t xml:space="preserve">w-occupation-noun</t>
  </si>
  <si>
    <t xml:space="preserve">occupation</t>
  </si>
  <si>
    <t xml:space="preserve">/ˌɑkjəpˈeɪʃən/</t>
  </si>
  <si>
    <t xml:space="preserve">nghề nghiệp, công việc</t>
  </si>
  <si>
    <t xml:space="preserve">the job or type of work that a person does</t>
  </si>
  <si>
    <t xml:space="preserve">Please write your occupation on the form.</t>
  </si>
  <si>
    <t xml:space="preserve">Vui lòng ghi nghề nghiệp vào mẫu đơn.</t>
  </si>
  <si>
    <t xml:space="preserve">Teaching is his occupation at the local school.</t>
  </si>
  <si>
    <t xml:space="preserve">Anh ấy làm nghề dạy học ở trường địa phương.</t>
  </si>
  <si>
    <t xml:space="preserve">current occupation; state your occupation; change occupation</t>
  </si>
  <si>
    <t xml:space="preserve">w-occur-verb</t>
  </si>
  <si>
    <t xml:space="preserve">occur</t>
  </si>
  <si>
    <t xml:space="preserve">/əkˈɝ/</t>
  </si>
  <si>
    <t xml:space="preserve">xảy ra, diễn ra</t>
  </si>
  <si>
    <t xml:space="preserve">to happen or take place</t>
  </si>
  <si>
    <t xml:space="preserve">Power cuts occur more often in summer here.</t>
  </si>
  <si>
    <t xml:space="preserve">Ở đây mùa hè mất điện xảy ra thường xuyên hơn.</t>
  </si>
  <si>
    <t xml:space="preserve">When did the problem first occur?</t>
  </si>
  <si>
    <t xml:space="preserve">Vấn đề lần đầu xảy ra khi nào?</t>
  </si>
  <si>
    <t xml:space="preserve">occur frequently; occur to someone; occur naturally</t>
  </si>
  <si>
    <t xml:space="preserve">Quá khứ: occur / occurred / occurred.</t>
  </si>
  <si>
    <t xml:space="preserve">w-ocean-noun</t>
  </si>
  <si>
    <t xml:space="preserve">ocean</t>
  </si>
  <si>
    <t xml:space="preserve">/ˈoʊʃən/</t>
  </si>
  <si>
    <t xml:space="preserve">đại dương</t>
  </si>
  <si>
    <t xml:space="preserve">a very large area of salt water</t>
  </si>
  <si>
    <t xml:space="preserve">We could hear the ocean from our hotel room.</t>
  </si>
  <si>
    <t xml:space="preserve">Từ phòng khách sạn chúng tôi nghe tiếng biển.</t>
  </si>
  <si>
    <t xml:space="preserve">The ocean looks calm this morning.</t>
  </si>
  <si>
    <t xml:space="preserve">Sáng nay biển trông khá yên.</t>
  </si>
  <si>
    <t xml:space="preserve">across the ocean; ocean view; deep ocean</t>
  </si>
  <si>
    <t xml:space="preserve">w-off-adverb</t>
  </si>
  <si>
    <t xml:space="preserve">tắt; nghỉ (khỏi công việc)</t>
  </si>
  <si>
    <t xml:space="preserve">not operating, or away from work for a time</t>
  </si>
  <si>
    <t xml:space="preserve">The lights are off so please be quiet.</t>
  </si>
  <si>
    <t xml:space="preserve">Đèn đã tắt nên hãy giữ yên lặng nhé.</t>
  </si>
  <si>
    <t xml:space="preserve">I need a day off from work this week.</t>
  </si>
  <si>
    <t xml:space="preserve">Tuần này mình cần nghỉ làm một ngày.</t>
  </si>
  <si>
    <t xml:space="preserve">switch off; day off; time off</t>
  </si>
  <si>
    <t xml:space="preserve">w-office-noun</t>
  </si>
  <si>
    <t xml:space="preserve">office</t>
  </si>
  <si>
    <t xml:space="preserve">/ˈɔfɪs/</t>
  </si>
  <si>
    <t xml:space="preserve">văn phòng, chỗ làm việc</t>
  </si>
  <si>
    <t xml:space="preserve">a room or building where people work</t>
  </si>
  <si>
    <t xml:space="preserve">My office is near the big market.</t>
  </si>
  <si>
    <t xml:space="preserve">Văn phòng của tôi gần chợ lớn.</t>
  </si>
  <si>
    <t xml:space="preserve">She goes to the office at eight.</t>
  </si>
  <si>
    <t xml:space="preserve">Cô ấy đến văn phòng lúc tám giờ.</t>
  </si>
  <si>
    <t xml:space="preserve">go to the office; office worker; home office</t>
  </si>
  <si>
    <t xml:space="preserve">w-official-adjective</t>
  </si>
  <si>
    <t xml:space="preserve">chính thức</t>
  </si>
  <si>
    <t xml:space="preserve">approved or done by people in authority</t>
  </si>
  <si>
    <t xml:space="preserve">You need an official letter from the bank.</t>
  </si>
  <si>
    <t xml:space="preserve">Bạn cần một thư chính thức từ ngân hàng.</t>
  </si>
  <si>
    <t xml:space="preserve">This is the official website for the event.</t>
  </si>
  <si>
    <t xml:space="preserve">Đây là trang web chính thức của sự kiện.</t>
  </si>
  <si>
    <t xml:space="preserve">official document; official language; official announcement</t>
  </si>
  <si>
    <t xml:space="preserve">w-often-adverb</t>
  </si>
  <si>
    <t xml:space="preserve">often</t>
  </si>
  <si>
    <t xml:space="preserve">/ˈɔfən/</t>
  </si>
  <si>
    <t xml:space="preserve">thường xuyên, hay</t>
  </si>
  <si>
    <t xml:space="preserve">many times or on many occasions</t>
  </si>
  <si>
    <t xml:space="preserve">I often walk to work in the morning.</t>
  </si>
  <si>
    <t xml:space="preserve">Buổi sáng tôi hay đi bộ đi làm.</t>
  </si>
  <si>
    <t xml:space="preserve">They often eat rice for lunch together.</t>
  </si>
  <si>
    <t xml:space="preserve">Họ thường ăn cơm trưa cùng nhau.</t>
  </si>
  <si>
    <t xml:space="preserve">quite often; how often; often go</t>
  </si>
  <si>
    <t xml:space="preserve">w-old-adjective</t>
  </si>
  <si>
    <t xml:space="preserve">old</t>
  </si>
  <si>
    <t xml:space="preserve">/ˈoʊld/</t>
  </si>
  <si>
    <t xml:space="preserve">già; cũ</t>
  </si>
  <si>
    <t xml:space="preserve">having lived many years, or not new</t>
  </si>
  <si>
    <t xml:space="preserve">My old phone still works fine today.</t>
  </si>
  <si>
    <t xml:space="preserve">Điện thoại cũ của mình vẫn dùng tốt.</t>
  </si>
  <si>
    <t xml:space="preserve">She is an old friend from school.</t>
  </si>
  <si>
    <t xml:space="preserve">Cô ấy là bạn cũ thời đi học.</t>
  </si>
  <si>
    <t xml:space="preserve">old friend; grow old; too old</t>
  </si>
  <si>
    <t xml:space="preserve">w-old-fashioned-adjective</t>
  </si>
  <si>
    <t xml:space="preserve">old-fashioned</t>
  </si>
  <si>
    <t xml:space="preserve">/ˌoʊldfˈæʃənd/</t>
  </si>
  <si>
    <t xml:space="preserve">lỗi thời, kiểu cũ</t>
  </si>
  <si>
    <t xml:space="preserve">not modern; typical of an earlier time</t>
  </si>
  <si>
    <t xml:space="preserve">Her dress looks a bit old-fashioned today.</t>
  </si>
  <si>
    <t xml:space="preserve">Hôm nay chiếc váy của cô ấy trông hơi lỗi thời.</t>
  </si>
  <si>
    <t xml:space="preserve">They prefer old-fashioned recipes from home.</t>
  </si>
  <si>
    <t xml:space="preserve">Họ thích các công thức nấu ăn kiểu cũ từ quê.</t>
  </si>
  <si>
    <t xml:space="preserve">old-fashioned idea; old-fashioned style; seem old-fashioned</t>
  </si>
  <si>
    <t xml:space="preserve">w-olympics-noun</t>
  </si>
  <si>
    <t xml:space="preserve">olympics</t>
  </si>
  <si>
    <t xml:space="preserve">/oʊlˈɪmpɪks/</t>
  </si>
  <si>
    <t xml:space="preserve">Thế vận hội</t>
  </si>
  <si>
    <t xml:space="preserve">a big world sports event every four years</t>
  </si>
  <si>
    <t xml:space="preserve">We watch the Olympics on TV together.</t>
  </si>
  <si>
    <t xml:space="preserve">Cả nhà cùng xem Thế vận hội trên TV.</t>
  </si>
  <si>
    <t xml:space="preserve">The Olympics are held this summer.</t>
  </si>
  <si>
    <t xml:space="preserve">Thế vận hội diễn ra mùa hè này.</t>
  </si>
  <si>
    <t xml:space="preserve">Summer Olympics; watch the Olympics; Olympics games</t>
  </si>
  <si>
    <t xml:space="preserve">w-omelet-noun</t>
  </si>
  <si>
    <t xml:space="preserve">omelet</t>
  </si>
  <si>
    <t xml:space="preserve">/ˈɑmlət/</t>
  </si>
  <si>
    <t xml:space="preserve">trứng chiên (ốp-la)</t>
  </si>
  <si>
    <t xml:space="preserve">eggs beaten and fried flat, often with filling</t>
  </si>
  <si>
    <t xml:space="preserve">She made a cheese omelet for breakfast.</t>
  </si>
  <si>
    <t xml:space="preserve">Cô ấy làm trứng chiên phô mai cho bữa sáng.</t>
  </si>
  <si>
    <t xml:space="preserve">I ordered an omelet at the small café.</t>
  </si>
  <si>
    <t xml:space="preserve">Mình gọi món trứng chiên ở quán cà phê nhỏ.</t>
  </si>
  <si>
    <t xml:space="preserve">cheese omelet; make an omelet; vegetable omelet</t>
  </si>
  <si>
    <t xml:space="preserve">US spelling omelet; UK often omelette.</t>
  </si>
  <si>
    <t xml:space="preserve">w-on-preposition</t>
  </si>
  <si>
    <t xml:space="preserve">trên; vào (ngày)</t>
  </si>
  <si>
    <t xml:space="preserve">touching a surface, or at a day or date</t>
  </si>
  <si>
    <t xml:space="preserve">The book is on the table now.</t>
  </si>
  <si>
    <t xml:space="preserve">Cuốn sách đang ở trên bàn.</t>
  </si>
  <si>
    <t xml:space="preserve">She works on Monday and Tuesday.</t>
  </si>
  <si>
    <t xml:space="preserve">Cô ấy làm việc vào thứ Hai và thứ Ba.</t>
  </si>
  <si>
    <t xml:space="preserve">on the table; on Monday; on time</t>
  </si>
  <si>
    <t xml:space="preserve">w-once-adverb</t>
  </si>
  <si>
    <t xml:space="preserve">once</t>
  </si>
  <si>
    <t xml:space="preserve">/wˈʌns/</t>
  </si>
  <si>
    <t xml:space="preserve">một lần; ngày xưa</t>
  </si>
  <si>
    <t xml:space="preserve">one time, or at some time in the past</t>
  </si>
  <si>
    <t xml:space="preserve">I called you once this morning.</t>
  </si>
  <si>
    <t xml:space="preserve">Sáng nay tôi gọi bạn một lần.</t>
  </si>
  <si>
    <t xml:space="preserve">We once lived in a small town.</t>
  </si>
  <si>
    <t xml:space="preserve">Ngày xưa chúng tôi sống ở thị trấn nhỏ.</t>
  </si>
  <si>
    <t xml:space="preserve">once a week; once again; once upon a time</t>
  </si>
  <si>
    <t xml:space="preserve">w-onion-noun</t>
  </si>
  <si>
    <t xml:space="preserve">onion</t>
  </si>
  <si>
    <t xml:space="preserve">/ˈʌnjən/</t>
  </si>
  <si>
    <t xml:space="preserve">hành tây, củ hành</t>
  </si>
  <si>
    <t xml:space="preserve">a round vegetable with layers and a strong smell</t>
  </si>
  <si>
    <t xml:space="preserve">Chop one onion before you start cooking.</t>
  </si>
  <si>
    <t xml:space="preserve">Trước khi nấu, hãy thái một củ hành.</t>
  </si>
  <si>
    <t xml:space="preserve">The onion smell filled the whole kitchen.</t>
  </si>
  <si>
    <t xml:space="preserve">Mùi hành lan khắp cả nhà bếp.</t>
  </si>
  <si>
    <t xml:space="preserve">chop an onion; red onion; fried onion</t>
  </si>
  <si>
    <t xml:space="preserve">w-only-adjective</t>
  </si>
  <si>
    <t xml:space="preserve">only</t>
  </si>
  <si>
    <t xml:space="preserve">/ˈoʊnli/</t>
  </si>
  <si>
    <t xml:space="preserve">duy nhất, chỉ có một</t>
  </si>
  <si>
    <t xml:space="preserve">no other person or thing of the same kind</t>
  </si>
  <si>
    <t xml:space="preserve">She is my only sister at home.</t>
  </si>
  <si>
    <t xml:space="preserve">Ở nhà cô ấy là chị em gái duy nhất của tôi.</t>
  </si>
  <si>
    <t xml:space="preserve">This is the only key I have here.</t>
  </si>
  <si>
    <t xml:space="preserve">Đây là chiếc chìa khóa duy nhất tôi có.</t>
  </si>
  <si>
    <t xml:space="preserve">only child; the only one; only chance</t>
  </si>
  <si>
    <t xml:space="preserve">w-only-adverb</t>
  </si>
  <si>
    <t xml:space="preserve">chỉ, chỉ có</t>
  </si>
  <si>
    <t xml:space="preserve">and no one or nothing more besides</t>
  </si>
  <si>
    <t xml:space="preserve">I only have five minutes now.</t>
  </si>
  <si>
    <t xml:space="preserve">Giờ mình chỉ có năm phút thôi.</t>
  </si>
  <si>
    <t xml:space="preserve">She only wants tea, not coffee.</t>
  </si>
  <si>
    <t xml:space="preserve">Cô ấy chỉ muốn trà, không uống cà phê.</t>
  </si>
  <si>
    <t xml:space="preserve">only just; only one; only then</t>
  </si>
  <si>
    <t xml:space="preserve">w-operate-verb</t>
  </si>
  <si>
    <t xml:space="preserve">operate</t>
  </si>
  <si>
    <t xml:space="preserve">/ˈɑpɚˌeɪt/</t>
  </si>
  <si>
    <t xml:space="preserve">vận hành, điều khiển</t>
  </si>
  <si>
    <t xml:space="preserve">to control a machine or make a system work</t>
  </si>
  <si>
    <t xml:space="preserve">Do you know how to operate this machine?</t>
  </si>
  <si>
    <t xml:space="preserve">Bạn có biết cách vận hành máy này không?</t>
  </si>
  <si>
    <t xml:space="preserve">The clinic can operate only on weekdays.</t>
  </si>
  <si>
    <t xml:space="preserve">Phòng khám chỉ hoạt động các ngày trong tuần.</t>
  </si>
  <si>
    <t xml:space="preserve">operate a machine; operate safely; operate the system</t>
  </si>
  <si>
    <t xml:space="preserve">w-operator-noun</t>
  </si>
  <si>
    <t xml:space="preserve">operator</t>
  </si>
  <si>
    <t xml:space="preserve">/ˈɑpɚˌeɪtɚ/</t>
  </si>
  <si>
    <t xml:space="preserve">người vận hành; tổng đài viên</t>
  </si>
  <si>
    <t xml:space="preserve">a person who runs equipment or handles phone calls</t>
  </si>
  <si>
    <t xml:space="preserve">The operator connected my call to the billing team.</t>
  </si>
  <si>
    <t xml:space="preserve">Tổng đài viên chuyển cuộc gọi của tôi đến bộ phận thanh toán.</t>
  </si>
  <si>
    <t xml:space="preserve">A skilled operator runs the machine on night shifts.</t>
  </si>
  <si>
    <t xml:space="preserve">Một người vận hành lành nghề điều khiển máy ca đêm.</t>
  </si>
  <si>
    <t xml:space="preserve">machine operator; phone operator; call operator</t>
  </si>
  <si>
    <t xml:space="preserve">w-opposite-adjective</t>
  </si>
  <si>
    <t xml:space="preserve">opposite</t>
  </si>
  <si>
    <t xml:space="preserve">/ˈɑpəzət/</t>
  </si>
  <si>
    <t xml:space="preserve">đối diện; trái ngược</t>
  </si>
  <si>
    <t xml:space="preserve">completely different or on the other side</t>
  </si>
  <si>
    <t xml:space="preserve">Our seats are on opposite sides of the room.</t>
  </si>
  <si>
    <t xml:space="preserve">Ghế của chúng tôi ở hai phía đối diện trong phòng.</t>
  </si>
  <si>
    <t xml:space="preserve">He has the opposite opinion from mine.</t>
  </si>
  <si>
    <t xml:space="preserve">Anh ấy có quan điểm trái ngược với mình.</t>
  </si>
  <si>
    <t xml:space="preserve">opposite direction; opposite side; opposite effect</t>
  </si>
  <si>
    <t xml:space="preserve">w-opposite-adverb</t>
  </si>
  <si>
    <t xml:space="preserve">đối diện (phía bên kia)</t>
  </si>
  <si>
    <t xml:space="preserve">on the other side, facing something</t>
  </si>
  <si>
    <t xml:space="preserve">The café sits opposite, across the street.</t>
  </si>
  <si>
    <t xml:space="preserve">Quán cà phê nằm đối diện, bên kia đường.</t>
  </si>
  <si>
    <t xml:space="preserve">Please wait opposite the main entrance.</t>
  </si>
  <si>
    <t xml:space="preserve">Xin đợi ở phía đối diện lối vào chính.</t>
  </si>
  <si>
    <t xml:space="preserve">live opposite; sit opposite; opposite the station</t>
  </si>
  <si>
    <t xml:space="preserve">Thường dùng trong tiếng Anh Anh (không cần thêm to).</t>
  </si>
  <si>
    <t xml:space="preserve">w-oral-adjective</t>
  </si>
  <si>
    <t xml:space="preserve">oral</t>
  </si>
  <si>
    <t xml:space="preserve">/ˈɔɹəl/</t>
  </si>
  <si>
    <t xml:space="preserve">bằng miệng, nói</t>
  </si>
  <si>
    <t xml:space="preserve">spoken rather than written down</t>
  </si>
  <si>
    <t xml:space="preserve">The oral exam will cover the last three units.</t>
  </si>
  <si>
    <t xml:space="preserve">Kỳ thi nói sẽ gồm ba chương trình cuối.</t>
  </si>
  <si>
    <t xml:space="preserve">She gave an oral summary before sending the file.</t>
  </si>
  <si>
    <t xml:space="preserve">Cô ấy tóm tắt bằng miệng trước khi gửi file.</t>
  </si>
  <si>
    <t xml:space="preserve">oral exam; oral presentation; oral agreement</t>
  </si>
  <si>
    <t xml:space="preserve">w-oral-noun</t>
  </si>
  <si>
    <t xml:space="preserve">bài thi nói, phần thi vấn đáp</t>
  </si>
  <si>
    <t xml:space="preserve">a spoken test or exam at school</t>
  </si>
  <si>
    <t xml:space="preserve">I have an oral in English next Tuesday.</t>
  </si>
  <si>
    <t xml:space="preserve">Thứ Ba tuần sau mình có bài thi nói môn tiếng Anh.</t>
  </si>
  <si>
    <t xml:space="preserve">She passed the oral with a high score.</t>
  </si>
  <si>
    <t xml:space="preserve">Cô ấy thi phần vấn đáp được điểm cao.</t>
  </si>
  <si>
    <t xml:space="preserve">English oral; pass the oral; oral exam</t>
  </si>
  <si>
    <t xml:space="preserve">Danh từ (bài thi); không nhầm với tính từ miệng, lời nói.</t>
  </si>
  <si>
    <t xml:space="preserve">w-orange-adjective</t>
  </si>
  <si>
    <t xml:space="preserve">màu cam</t>
  </si>
  <si>
    <t xml:space="preserve">having the colour of a citrus fruit</t>
  </si>
  <si>
    <t xml:space="preserve">She wore an orange shirt to the party.</t>
  </si>
  <si>
    <t xml:space="preserve">Cô ấy mặc áo màu cam đi dự tiệc.</t>
  </si>
  <si>
    <t xml:space="preserve">The orange flowers look nice in summer.</t>
  </si>
  <si>
    <t xml:space="preserve">Những bông hoa màu cam đẹp vào mùa hè.</t>
  </si>
  <si>
    <t xml:space="preserve">bright orange; orange juice; orange colour</t>
  </si>
  <si>
    <t xml:space="preserve">w-orchestra-noun</t>
  </si>
  <si>
    <t xml:space="preserve">orchestra</t>
  </si>
  <si>
    <t xml:space="preserve">/ˈɔɹkəstɹə/</t>
  </si>
  <si>
    <t xml:space="preserve">dàn nhạc giao hưởng</t>
  </si>
  <si>
    <t xml:space="preserve">a large group of musicians who play together</t>
  </si>
  <si>
    <t xml:space="preserve">The city orchestra played for two hours.</t>
  </si>
  <si>
    <t xml:space="preserve">Dàn nhạc thành phố biểu diễn hai tiếng.</t>
  </si>
  <si>
    <t xml:space="preserve">She joined the school orchestra as a violinist.</t>
  </si>
  <si>
    <t xml:space="preserve">Cô ấy tham gia dàn nhạc trường với vai trò violin.</t>
  </si>
  <si>
    <t xml:space="preserve">symphony orchestra; join an orchestra; orchestra conductor</t>
  </si>
  <si>
    <t xml:space="preserve">w-ordinary-adjective</t>
  </si>
  <si>
    <t xml:space="preserve">ordinary</t>
  </si>
  <si>
    <t xml:space="preserve">/ˈɔɹdənˌɛɹi/</t>
  </si>
  <si>
    <t xml:space="preserve">normal or usual; not special or different</t>
  </si>
  <si>
    <t xml:space="preserve">It was an ordinary day at the office.</t>
  </si>
  <si>
    <t xml:space="preserve">Đó là một ngày bình thường ở văn phòng.</t>
  </si>
  <si>
    <t xml:space="preserve">We live an ordinary life in a quiet town.</t>
  </si>
  <si>
    <t xml:space="preserve">Chúng tôi sống cuộc sống bình thường ở một thị trấn yên tĩnh.</t>
  </si>
  <si>
    <t xml:space="preserve">ordinary people; ordinary life; out of the ordinary</t>
  </si>
  <si>
    <t xml:space="preserve">w-organ-noun</t>
  </si>
  <si>
    <t xml:space="preserve">organ</t>
  </si>
  <si>
    <t xml:space="preserve">/ˈɔɹɡən/</t>
  </si>
  <si>
    <t xml:space="preserve">cơ quan (trong cơ thể)</t>
  </si>
  <si>
    <t xml:space="preserve">a part of the body with a specific job</t>
  </si>
  <si>
    <t xml:space="preserve">The heart is an important organ in the body.</t>
  </si>
  <si>
    <t xml:space="preserve">Tim là một cơ quan quan trọng trong cơ thể.</t>
  </si>
  <si>
    <t xml:space="preserve">We labeled each organ on the diagram.</t>
  </si>
  <si>
    <t xml:space="preserve">Chúng tôi ghi tên từng cơ quan trên sơ đồ.</t>
  </si>
  <si>
    <t xml:space="preserve">vital organ; internal organ; organ system</t>
  </si>
  <si>
    <t xml:space="preserve">Trong chủ đề học đường thường gặp ở môn sinh học.</t>
  </si>
  <si>
    <t xml:space="preserve">w-organic-adjective</t>
  </si>
  <si>
    <t xml:space="preserve">organic</t>
  </si>
  <si>
    <t xml:space="preserve">/ɔɹɡˈænɪk/</t>
  </si>
  <si>
    <t xml:space="preserve">hữu cơ (nông nghiệp, thực phẩm)</t>
  </si>
  <si>
    <t xml:space="preserve">grown without artificial chemicals in farming</t>
  </si>
  <si>
    <t xml:space="preserve">We buy organic vegetables at the market.</t>
  </si>
  <si>
    <t xml:space="preserve">Chúng tôi mua rau hữu cơ ở chợ.</t>
  </si>
  <si>
    <t xml:space="preserve">Organic farming protects soil and water.</t>
  </si>
  <si>
    <t xml:space="preserve">Nông nghiệp hữu cơ bảo vệ đất và nước.</t>
  </si>
  <si>
    <t xml:space="preserve">organic food; organic farming; organic produce</t>
  </si>
  <si>
    <t xml:space="preserve">w-origin-noun</t>
  </si>
  <si>
    <t xml:space="preserve">origin</t>
  </si>
  <si>
    <t xml:space="preserve">/ˈɔɹədʒən/</t>
  </si>
  <si>
    <t xml:space="preserve">nguồn gốc, xuất xứ</t>
  </si>
  <si>
    <t xml:space="preserve">the place or background someone or something comes from</t>
  </si>
  <si>
    <t xml:space="preserve">She asked about my family origin at dinner.</t>
  </si>
  <si>
    <t xml:space="preserve">Bữa tối cô ấy hỏi về nguồn gốc gia đình tôi.</t>
  </si>
  <si>
    <t xml:space="preserve">The origin of this dish is still debated.</t>
  </si>
  <si>
    <t xml:space="preserve">Nguồn gốc món ăn này vẫn còn tranh luận.</t>
  </si>
  <si>
    <t xml:space="preserve">country of origin; family origin; origin story</t>
  </si>
  <si>
    <t xml:space="preserve">w-originally-adverb</t>
  </si>
  <si>
    <t xml:space="preserve">originally</t>
  </si>
  <si>
    <t xml:space="preserve">/ɚˈɪdʒənəli/</t>
  </si>
  <si>
    <t xml:space="preserve">ban đầu, vốn dĩ</t>
  </si>
  <si>
    <t xml:space="preserve">in the beginning, or as it was at first</t>
  </si>
  <si>
    <t xml:space="preserve">We originally planned to leave on Friday morning.</t>
  </si>
  <si>
    <t xml:space="preserve">Ban đầu chúng tôi định đi sáng thứ Sáu.</t>
  </si>
  <si>
    <t xml:space="preserve">The building was originally a small school.</t>
  </si>
  <si>
    <t xml:space="preserve">Tòa nhà vốn là một ngôi trường nhỏ.</t>
  </si>
  <si>
    <t xml:space="preserve">originally planned; originally from; originally built</t>
  </si>
  <si>
    <t xml:space="preserve">w-orphan-noun</t>
  </si>
  <si>
    <t xml:space="preserve">orphan</t>
  </si>
  <si>
    <t xml:space="preserve">/ˈɔɹfən/</t>
  </si>
  <si>
    <t xml:space="preserve">trẻ mồ côi</t>
  </si>
  <si>
    <t xml:space="preserve">a child whose parents have both died</t>
  </si>
  <si>
    <t xml:space="preserve">The story is about a young orphan boy.</t>
  </si>
  <si>
    <t xml:space="preserve">Câu chuyện kể về một cậu bé mồ côi.</t>
  </si>
  <si>
    <t xml:space="preserve">The center helps orphans go to school each year.</t>
  </si>
  <si>
    <t xml:space="preserve">Trung tâm mỗi năm giúp trẻ mồ côi đi học.</t>
  </si>
  <si>
    <t xml:space="preserve">orphan child; raise an orphan; orphan care</t>
  </si>
  <si>
    <t xml:space="preserve">w-otherwise-adverb</t>
  </si>
  <si>
    <t xml:space="preserve">otherwise</t>
  </si>
  <si>
    <t xml:space="preserve">/ˈʌðɚwˌaɪz/</t>
  </si>
  <si>
    <t xml:space="preserve">nếu không thì; ngoài ra</t>
  </si>
  <si>
    <t xml:space="preserve">in a different way, or if not</t>
  </si>
  <si>
    <t xml:space="preserve">Hurry, otherwise we will miss the train.</t>
  </si>
  <si>
    <t xml:space="preserve">Nhanh lên, không thì ta lỡ tàu mất.</t>
  </si>
  <si>
    <t xml:space="preserve">The plan is fine; otherwise I would say so.</t>
  </si>
  <si>
    <t xml:space="preserve">Kế hoạch ổn; nếu không tôi đã nói rồi.</t>
  </si>
  <si>
    <t xml:space="preserve">or otherwise; otherwise known; think otherwise</t>
  </si>
  <si>
    <t xml:space="preserve">w-out-adverb</t>
  </si>
  <si>
    <t xml:space="preserve">out</t>
  </si>
  <si>
    <t xml:space="preserve">/ˈaʊt/</t>
  </si>
  <si>
    <t xml:space="preserve">ở ngoài, ra ngoài</t>
  </si>
  <si>
    <t xml:space="preserve">away from inside a place or building</t>
  </si>
  <si>
    <t xml:space="preserve">Let's go out for dinner tonight.</t>
  </si>
  <si>
    <t xml:space="preserve">Tối nay mình ra ngoài ăn tối nhé.</t>
  </si>
  <si>
    <t xml:space="preserve">He is out right now, please call back.</t>
  </si>
  <si>
    <t xml:space="preserve">Anh ấy đang ra ngoài, bạn gọi lại sau nhé.</t>
  </si>
  <si>
    <t xml:space="preserve">go out; eat out; stay out</t>
  </si>
  <si>
    <t xml:space="preserve">w-out-of-date-adjective</t>
  </si>
  <si>
    <t xml:space="preserve">out-of-date</t>
  </si>
  <si>
    <t xml:space="preserve">/ˈaʊt-ˈʌv-dˈeɪt/</t>
  </si>
  <si>
    <t xml:space="preserve">lỗi thời, hết hạn (thông tin)</t>
  </si>
  <si>
    <t xml:space="preserve">no longer useful or current</t>
  </si>
  <si>
    <t xml:space="preserve">This map is out-of-date; use the new one.</t>
  </si>
  <si>
    <t xml:space="preserve">Bản đồ này đã lỗi thời; dùng bản mới đi.</t>
  </si>
  <si>
    <t xml:space="preserve">Our software looks out-of-date on this laptop.</t>
  </si>
  <si>
    <t xml:space="preserve">Phần mềm trên máy này trông đã cũ.</t>
  </si>
  <si>
    <t xml:space="preserve">out-of-date information; feel out-of-date; slightly out-of-date</t>
  </si>
  <si>
    <t xml:space="preserve">w-out-of-preposition</t>
  </si>
  <si>
    <t xml:space="preserve">out of</t>
  </si>
  <si>
    <t xml:space="preserve">/ˈaʊt ˈʌv/</t>
  </si>
  <si>
    <t xml:space="preserve">hết; ra khỏi</t>
  </si>
  <si>
    <t xml:space="preserve">no longer having something, or moving from inside</t>
  </si>
  <si>
    <t xml:space="preserve">We are out of milk so please buy some.</t>
  </si>
  <si>
    <t xml:space="preserve">Hết sữa rồi, bạn mua giúp nhé.</t>
  </si>
  <si>
    <t xml:space="preserve">She walked out of the room very quietly.</t>
  </si>
  <si>
    <t xml:space="preserve">Cô ấy lặng lẽ bước ra khỏi phòng.</t>
  </si>
  <si>
    <t xml:space="preserve">out of time; run out of; out of stock</t>
  </si>
  <si>
    <t xml:space="preserve">w-outside-adjective</t>
  </si>
  <si>
    <t xml:space="preserve">outside</t>
  </si>
  <si>
    <t xml:space="preserve">/ˈaʊtsˈaɪd/</t>
  </si>
  <si>
    <t xml:space="preserve">ở bên ngoài, phía ngoài</t>
  </si>
  <si>
    <t xml:space="preserve">on or facing the outer side of something</t>
  </si>
  <si>
    <t xml:space="preserve">Please use the outside door tonight.</t>
  </si>
  <si>
    <t xml:space="preserve">Tối nay vui lòng đi cửa ngoài.</t>
  </si>
  <si>
    <t xml:space="preserve">We need an outside light near the gate.</t>
  </si>
  <si>
    <t xml:space="preserve">Chúng tôi cần một đèn ngoài gần cổng.</t>
  </si>
  <si>
    <t xml:space="preserve">outside door; outside wall; outside light</t>
  </si>
  <si>
    <t xml:space="preserve">adjective sense (not the adverb ‘outdoors’)</t>
  </si>
  <si>
    <t xml:space="preserve">w-outside-adverb</t>
  </si>
  <si>
    <t xml:space="preserve">ở bên ngoài</t>
  </si>
  <si>
    <t xml:space="preserve">not in a building; in the open air</t>
  </si>
  <si>
    <t xml:space="preserve">The kids are playing outside in the yard.</t>
  </si>
  <si>
    <t xml:space="preserve">Các bé đang chơi ngoài sân.</t>
  </si>
  <si>
    <t xml:space="preserve">Please wait outside until I am ready.</t>
  </si>
  <si>
    <t xml:space="preserve">Bạn đợi bên ngoài đến khi mình sẵn sàng nhé.</t>
  </si>
  <si>
    <t xml:space="preserve">wait outside; play outside; live outside</t>
  </si>
  <si>
    <t xml:space="preserve">w-oven-noun</t>
  </si>
  <si>
    <t xml:space="preserve">oven</t>
  </si>
  <si>
    <t xml:space="preserve">/ˈʌvən/</t>
  </si>
  <si>
    <t xml:space="preserve">lò nướng</t>
  </si>
  <si>
    <t xml:space="preserve">a closed box used for baking or heating food</t>
  </si>
  <si>
    <t xml:space="preserve">Preheat the oven before you bake the bread.</t>
  </si>
  <si>
    <t xml:space="preserve">Trước khi nướng bánh mì, hãy làm nóng lò.</t>
  </si>
  <si>
    <t xml:space="preserve">The cake is still warm from the oven.</t>
  </si>
  <si>
    <t xml:space="preserve">Bánh vẫn còn ấm vì mới lấy từ lò ra.</t>
  </si>
  <si>
    <t xml:space="preserve">preheat the oven; gas oven; in the oven</t>
  </si>
  <si>
    <t xml:space="preserve">w-over-adverb</t>
  </si>
  <si>
    <t xml:space="preserve">xong, kết thúc; lại từ đầu</t>
  </si>
  <si>
    <t xml:space="preserve">finished, or starting again from the beginning</t>
  </si>
  <si>
    <t xml:space="preserve">The game is over so we can go home.</t>
  </si>
  <si>
    <t xml:space="preserve">Trận đấu đã xong, chúng ta về thôi.</t>
  </si>
  <si>
    <t xml:space="preserve">Count to ten and then start over again.</t>
  </si>
  <si>
    <t xml:space="preserve">Đếm đến mười rồi bắt đầu lại nhé.</t>
  </si>
  <si>
    <t xml:space="preserve">all over; over and done; start over</t>
  </si>
  <si>
    <t xml:space="preserve">w-overall-adjective</t>
  </si>
  <si>
    <t xml:space="preserve">overall</t>
  </si>
  <si>
    <t xml:space="preserve">/ˈoʊvɚˌɔl/</t>
  </si>
  <si>
    <t xml:space="preserve">tổng thể, chung</t>
  </si>
  <si>
    <t xml:space="preserve">including everything; total when all parts are counted</t>
  </si>
  <si>
    <t xml:space="preserve">The overall cost was lower than we expected.</t>
  </si>
  <si>
    <t xml:space="preserve">Chi phí tổng thể thấp hơn chúng tôi dự kiến.</t>
  </si>
  <si>
    <t xml:space="preserve">What is the overall result of the survey?</t>
  </si>
  <si>
    <t xml:space="preserve">Kết quả chung của khảo sát là gì?</t>
  </si>
  <si>
    <t xml:space="preserve">overall cost; overall result; overall performance</t>
  </si>
  <si>
    <t xml:space="preserve">w-overall-adverb</t>
  </si>
  <si>
    <t xml:space="preserve">nhìn chung, nói chung</t>
  </si>
  <si>
    <t xml:space="preserve">when everything is considered together</t>
  </si>
  <si>
    <t xml:space="preserve">Overall, the project went well despite small delays.</t>
  </si>
  <si>
    <t xml:space="preserve">Nhìn chung dự án diễn ra tốt dù có chút chậm trễ.</t>
  </si>
  <si>
    <t xml:space="preserve">Overall, I am happy with how the team worked.</t>
  </si>
  <si>
    <t xml:space="preserve">Nói chung tôi hài lòng với cách nhóm làm việc.</t>
  </si>
  <si>
    <t xml:space="preserve">overall though; overall better; overall satisfied</t>
  </si>
  <si>
    <t xml:space="preserve">w-owing-to-preposition</t>
  </si>
  <si>
    <t xml:space="preserve">owing to</t>
  </si>
  <si>
    <t xml:space="preserve">/ˈoʊɪŋ tˈu/</t>
  </si>
  <si>
    <t xml:space="preserve">do, vì, bởi vì</t>
  </si>
  <si>
    <t xml:space="preserve">because of something, especially a cause you cannot control</t>
  </si>
  <si>
    <t xml:space="preserve">The flight was canceled owing to heavy fog.</t>
  </si>
  <si>
    <t xml:space="preserve">Chuyến bay bị hủy do sương mù dày đặc.</t>
  </si>
  <si>
    <t xml:space="preserve">Owing to the rain, we moved the picnic indoors.</t>
  </si>
  <si>
    <t xml:space="preserve">Vì trời mưa, chúng tôi chuyển buổi dã ngoại vào trong nhà.</t>
  </si>
  <si>
    <t xml:space="preserve">owing to rain; owing to illness; owing to delays</t>
  </si>
  <si>
    <t xml:space="preserve">w-own-adjective</t>
  </si>
  <si>
    <t xml:space="preserve">own</t>
  </si>
  <si>
    <t xml:space="preserve">/ˈoʊn/</t>
  </si>
  <si>
    <t xml:space="preserve">của riêng</t>
  </si>
  <si>
    <t xml:space="preserve">belonging to yourself and no one else</t>
  </si>
  <si>
    <t xml:space="preserve">I want my own room at home now.</t>
  </si>
  <si>
    <t xml:space="preserve">Giờ mình muốn có phòng riêng ở nhà.</t>
  </si>
  <si>
    <t xml:space="preserve">She has her own small business downtown.</t>
  </si>
  <si>
    <t xml:space="preserve">Cô ấy có cửa hàng riêng nhỏ ở trung tâm.</t>
  </si>
  <si>
    <t xml:space="preserve">on your own; your own home; of his own</t>
  </si>
  <si>
    <t xml:space="preserve">w-own-verb</t>
  </si>
  <si>
    <t xml:space="preserve">sở hữu</t>
  </si>
  <si>
    <t xml:space="preserve">to have something that belongs to you</t>
  </si>
  <si>
    <t xml:space="preserve">They own a small shop near the river.</t>
  </si>
  <si>
    <t xml:space="preserve">Họ sở hữu một cửa hàng nhỏ gần sông.</t>
  </si>
  <si>
    <t xml:space="preserve">I would like to own my own flat someday.</t>
  </si>
  <si>
    <t xml:space="preserve">Mai này tôi muốn có căn hộ riêng.</t>
  </si>
  <si>
    <t xml:space="preserve">own a business; own a car; own property</t>
  </si>
  <si>
    <t xml:space="preserve">Động từ sở hữu; khác với tính từ my own.</t>
  </si>
  <si>
    <t xml:space="preserve">w-owner-noun</t>
  </si>
  <si>
    <t xml:space="preserve">owner</t>
  </si>
  <si>
    <t xml:space="preserve">/ˈoʊnɚ/</t>
  </si>
  <si>
    <t xml:space="preserve">chủ sở hữu</t>
  </si>
  <si>
    <t xml:space="preserve">a person who has something that belongs to them</t>
  </si>
  <si>
    <t xml:space="preserve">The store owner smiled at every customer.</t>
  </si>
  <si>
    <t xml:space="preserve">Chủ cửa hàng chào mỉm với từng khách.</t>
  </si>
  <si>
    <t xml:space="preserve">We met the owner of the small café.</t>
  </si>
  <si>
    <t xml:space="preserve">Chúng tôi gặp chủ quán cà phê nhỏ đó.</t>
  </si>
  <si>
    <t xml:space="preserve">shop owner; business owner; proud owner</t>
  </si>
  <si>
    <t xml:space="preserve">w-oxygen-noun</t>
  </si>
  <si>
    <t xml:space="preserve">oxygen</t>
  </si>
  <si>
    <t xml:space="preserve">/ˈɑksədʒən/</t>
  </si>
  <si>
    <t xml:space="preserve">oxy, khí oxy</t>
  </si>
  <si>
    <t xml:space="preserve">a gas in the air that people need to breathe</t>
  </si>
  <si>
    <t xml:space="preserve">Plants release oxygen during the day in science class.</t>
  </si>
  <si>
    <t xml:space="preserve">Trong giờ khoa học, cây thả khí oxy ban ngày.</t>
  </si>
  <si>
    <t xml:space="preserve">We learned how oxygen helps our body work.</t>
  </si>
  <si>
    <t xml:space="preserve">Chúng tôi học cách oxy giúp cơ thể hoạt động.</t>
  </si>
  <si>
    <t xml:space="preserve">oxygen level; supply oxygen; lack of oxygen</t>
  </si>
  <si>
    <t xml:space="preserve">w-pa-noun</t>
  </si>
  <si>
    <t xml:space="preserve">pa</t>
  </si>
  <si>
    <t xml:space="preserve">/pˈɑ/</t>
  </si>
  <si>
    <t xml:space="preserve">bố, cha (gọi thân mật)</t>
  </si>
  <si>
    <t xml:space="preserve">an informal word for your father</t>
  </si>
  <si>
    <t xml:space="preserve">My pa taught me to fix bikes when I was young.</t>
  </si>
  <si>
    <t xml:space="preserve">Bố tôi dạy tôi sửa xe đạp từ nhỏ.</t>
  </si>
  <si>
    <t xml:space="preserve">She called her pa every Sunday after dinner.</t>
  </si>
  <si>
    <t xml:space="preserve">Cô ấy gọi cho bố mỗi Chủ nhật sau bữa tối.</t>
  </si>
  <si>
    <t xml:space="preserve">my pa; old pa; call your pa</t>
  </si>
  <si>
    <t xml:space="preserve">w-pack-noun</t>
  </si>
  <si>
    <t xml:space="preserve">pack</t>
  </si>
  <si>
    <t xml:space="preserve">/pˈæk/</t>
  </si>
  <si>
    <t xml:space="preserve">gói, bộ (hàng bán theo lốc)</t>
  </si>
  <si>
    <t xml:space="preserve">a group of items wrapped or sold together</t>
  </si>
  <si>
    <t xml:space="preserve">I bought a pack of batteries at the store.</t>
  </si>
  <si>
    <t xml:space="preserve">Mình mua một lốc pin ở cửa hàng.</t>
  </si>
  <si>
    <t xml:space="preserve">Each pack contains six bottles of water.</t>
  </si>
  <si>
    <t xml:space="preserve">Mỗi gói có sáu chai nước.</t>
  </si>
  <si>
    <t xml:space="preserve">pack of cards; six-pack; pack of cigarettes</t>
  </si>
  <si>
    <t xml:space="preserve">w-package-noun</t>
  </si>
  <si>
    <t xml:space="preserve">package</t>
  </si>
  <si>
    <t xml:space="preserve">/pˈækədʒ/</t>
  </si>
  <si>
    <t xml:space="preserve">bưu kiện, gói hàng</t>
  </si>
  <si>
    <t xml:space="preserve">something wrapped and sent by post or delivery</t>
  </si>
  <si>
    <t xml:space="preserve">A small package arrived at my office yesterday.</t>
  </si>
  <si>
    <t xml:space="preserve">Hôm qua một bưu kiện nhỏ giao đến văn phòng tôi.</t>
  </si>
  <si>
    <t xml:space="preserve">Please sign when you receive the package.</t>
  </si>
  <si>
    <t xml:space="preserve">Nhận gói hàng xong nhớ ký nhé.</t>
  </si>
  <si>
    <t xml:space="preserve">receive a package; track a package; delivery package</t>
  </si>
  <si>
    <t xml:space="preserve">w-packet-noun</t>
  </si>
  <si>
    <t xml:space="preserve">packet</t>
  </si>
  <si>
    <t xml:space="preserve">/pˈækət/</t>
  </si>
  <si>
    <t xml:space="preserve">gói, túi nhỏ</t>
  </si>
  <si>
    <t xml:space="preserve">a small paper or plastic container for goods</t>
  </si>
  <si>
    <t xml:space="preserve">I bought a packet of seeds for the balcony garden.</t>
  </si>
  <si>
    <t xml:space="preserve">Tôi mua một gói hạt giống cho vườn ban công.</t>
  </si>
  <si>
    <t xml:space="preserve">Please put the sugar packet in the drawer.</t>
  </si>
  <si>
    <t xml:space="preserve">Nhờ cất gói đường vào ngăn kéo.</t>
  </si>
  <si>
    <t xml:space="preserve">packet of sugar; seed packet; small packet</t>
  </si>
  <si>
    <t xml:space="preserve">w-page-noun</t>
  </si>
  <si>
    <t xml:space="preserve">page</t>
  </si>
  <si>
    <t xml:space="preserve">/pˈeɪdʒ/</t>
  </si>
  <si>
    <t xml:space="preserve">trang sách, trang báo</t>
  </si>
  <si>
    <t xml:space="preserve">one side of a sheet in a book or magazine</t>
  </si>
  <si>
    <t xml:space="preserve">Please turn to page ten in your book.</t>
  </si>
  <si>
    <t xml:space="preserve">Mở trang mười trong sách của bạn nhé.</t>
  </si>
  <si>
    <t xml:space="preserve">I read one page every night before bed.</t>
  </si>
  <si>
    <t xml:space="preserve">Mỗi tối trước khi ngủ tôi đọc một trang.</t>
  </si>
  <si>
    <t xml:space="preserve">next page; front page; turn the page</t>
  </si>
  <si>
    <t xml:space="preserve">w-paid-adjective</t>
  </si>
  <si>
    <t xml:space="preserve">paid</t>
  </si>
  <si>
    <t xml:space="preserve">/pˈeɪd/</t>
  </si>
  <si>
    <t xml:space="preserve">được trả lương, có trả tiền</t>
  </si>
  <si>
    <t xml:space="preserve">given money for work or a service</t>
  </si>
  <si>
    <t xml:space="preserve">She took a paid internship at a local company.</t>
  </si>
  <si>
    <t xml:space="preserve">Cô ấy nhận thực tập có lương ở công ty địa phương.</t>
  </si>
  <si>
    <t xml:space="preserve">Is this training course paid or free?</t>
  </si>
  <si>
    <t xml:space="preserve">Khóa đào tạo này có trả phí hay miễn phí?</t>
  </si>
  <si>
    <t xml:space="preserve">paid leave; paid work; fully paid</t>
  </si>
  <si>
    <t xml:space="preserve">w-painter-noun</t>
  </si>
  <si>
    <t xml:space="preserve">painter</t>
  </si>
  <si>
    <t xml:space="preserve">/pˈeɪntɚ/</t>
  </si>
  <si>
    <t xml:space="preserve">thợ sơn (tường, nhà)</t>
  </si>
  <si>
    <t xml:space="preserve">a person whose job is painting walls or buildings</t>
  </si>
  <si>
    <t xml:space="preserve">The painter finished our bedroom last week.</t>
  </si>
  <si>
    <t xml:space="preserve">Thợ sơn hoàn thành phòng ngủ tuần trước.</t>
  </si>
  <si>
    <t xml:space="preserve">We hired a painter to fix the kitchen.</t>
  </si>
  <si>
    <t xml:space="preserve">Chúng tôi thuê thợ sơn sửa bếp.</t>
  </si>
  <si>
    <t xml:space="preserve">house painter; hire a painter; professional painter</t>
  </si>
  <si>
    <t xml:space="preserve">w-pal-noun</t>
  </si>
  <si>
    <t xml:space="preserve">pal</t>
  </si>
  <si>
    <t xml:space="preserve">/pˈæl/</t>
  </si>
  <si>
    <t xml:space="preserve">bạn, bạn thân (thân mật)</t>
  </si>
  <si>
    <t xml:space="preserve">He went to the café with an old pal.</t>
  </si>
  <si>
    <t xml:space="preserve">Anh ấy đi cà phê với một người bạn cũ.</t>
  </si>
  <si>
    <t xml:space="preserve">Thanks pal, you really helped me today.</t>
  </si>
  <si>
    <t xml:space="preserve">Cảm ơn bạn, hôm nay bạn giúp mình nhiều lắm.</t>
  </si>
  <si>
    <t xml:space="preserve">old pal; best pal; thanks pal</t>
  </si>
  <si>
    <t xml:space="preserve">w-palm-noun</t>
  </si>
  <si>
    <t xml:space="preserve">palm</t>
  </si>
  <si>
    <t xml:space="preserve">/pˈɑm/</t>
  </si>
  <si>
    <t xml:space="preserve">lòng bàn tay</t>
  </si>
  <si>
    <t xml:space="preserve">the inner flat part of your hand</t>
  </si>
  <si>
    <t xml:space="preserve">She held the small pill in her palm.</t>
  </si>
  <si>
    <t xml:space="preserve">Cô ấy cầm viên thuốc nhỏ trong lòng bàn tay.</t>
  </si>
  <si>
    <t xml:space="preserve">The nurse checked the lines on my palm.</t>
  </si>
  <si>
    <t xml:space="preserve">Y tá xem các đường trên lòng bàn tay tôi.</t>
  </si>
  <si>
    <t xml:space="preserve">palm of the hand; open palm; sweaty palm</t>
  </si>
  <si>
    <t xml:space="preserve">w-panic-noun</t>
  </si>
  <si>
    <t xml:space="preserve">panic</t>
  </si>
  <si>
    <t xml:space="preserve">/pˈænɪk/</t>
  </si>
  <si>
    <t xml:space="preserve">sự hoảng loạn, hoảng sợ</t>
  </si>
  <si>
    <t xml:space="preserve">a sudden strong fear that is hard to control</t>
  </si>
  <si>
    <t xml:space="preserve">She felt panic when she could not breathe.</t>
  </si>
  <si>
    <t xml:space="preserve">Cô ấy hoảng sợ khi không thở được.</t>
  </si>
  <si>
    <t xml:space="preserve">There was panic in the room after the alarm.</t>
  </si>
  <si>
    <t xml:space="preserve">Sau khi chuông báo động, cả phòng hoảng loạn.</t>
  </si>
  <si>
    <t xml:space="preserve">feel panic; in a panic; cause panic</t>
  </si>
  <si>
    <t xml:space="preserve">w-pants-noun</t>
  </si>
  <si>
    <t xml:space="preserve">pants</t>
  </si>
  <si>
    <t xml:space="preserve">/pˈænts/</t>
  </si>
  <si>
    <t xml:space="preserve">clothes that cover your legs from waist down</t>
  </si>
  <si>
    <t xml:space="preserve">He bought new black pants for work yesterday.</t>
  </si>
  <si>
    <t xml:space="preserve">Hôm qua anh ấy mua quần đen mới đi làm.</t>
  </si>
  <si>
    <t xml:space="preserve">These pants are too long for me now.</t>
  </si>
  <si>
    <t xml:space="preserve">Chiếc quần này giờ dài quá với mình.</t>
  </si>
  <si>
    <t xml:space="preserve">pair of pants; wear pants; black pants</t>
  </si>
  <si>
    <t xml:space="preserve">w-parade-noun</t>
  </si>
  <si>
    <t xml:space="preserve">parade</t>
  </si>
  <si>
    <t xml:space="preserve">/pɚˈeɪd/</t>
  </si>
  <si>
    <t xml:space="preserve">diễu hành, lễ diễu binh</t>
  </si>
  <si>
    <t xml:space="preserve">a public march or celebration with music and crowds</t>
  </si>
  <si>
    <t xml:space="preserve">The team joined the victory parade downtown.</t>
  </si>
  <si>
    <t xml:space="preserve">Đội tham gia diễu hành chiến thắng ở trung tâm thành phố.</t>
  </si>
  <si>
    <t xml:space="preserve">Thousands watched the parade along the main street.</t>
  </si>
  <si>
    <t xml:space="preserve">Hàng nghìn người xem diễu hành dọc đại lộ chính.</t>
  </si>
  <si>
    <t xml:space="preserve">victory parade; annual parade; watch the parade</t>
  </si>
  <si>
    <t xml:space="preserve">w-paralysis-noun</t>
  </si>
  <si>
    <t xml:space="preserve">paralysis</t>
  </si>
  <si>
    <t xml:space="preserve">/pɚˈæləsəs/</t>
  </si>
  <si>
    <t xml:space="preserve">liệt, tê liệt (cơ thể hoặc hoạt động)</t>
  </si>
  <si>
    <t xml:space="preserve">loss of ability to move or act normally</t>
  </si>
  <si>
    <t xml:space="preserve">After the injury, he faced partial paralysis in one leg.</t>
  </si>
  <si>
    <t xml:space="preserve">Sau chấn thương, anh ấy bị liệt một phần ở chân.</t>
  </si>
  <si>
    <t xml:space="preserve">Fear can cause paralysis when you must decide quickly.</t>
  </si>
  <si>
    <t xml:space="preserve">Nỗi sợ có thể khiến bạn tê liệt khi phải quyết định gấp.</t>
  </si>
  <si>
    <t xml:space="preserve">partial paralysis; temporary paralysis; face paralysis</t>
  </si>
  <si>
    <t xml:space="preserve">w-parent-noun</t>
  </si>
  <si>
    <t xml:space="preserve">parent</t>
  </si>
  <si>
    <t xml:space="preserve">/pˈɛɹənt/</t>
  </si>
  <si>
    <t xml:space="preserve">cha mẹ, phụ huynh</t>
  </si>
  <si>
    <t xml:space="preserve">a mother or father of a child</t>
  </si>
  <si>
    <t xml:space="preserve">Every parent got a note from the teacher.</t>
  </si>
  <si>
    <t xml:space="preserve">Phụ huynh nào cũng nhận được thông báo từ giáo viên.</t>
  </si>
  <si>
    <t xml:space="preserve">A parent must sign this form for you.</t>
  </si>
  <si>
    <t xml:space="preserve">Phụ huynh phải ký giúp bạn vào mẫu này.</t>
  </si>
  <si>
    <t xml:space="preserve">single parent; parent meeting; proud parent</t>
  </si>
  <si>
    <t xml:space="preserve">w-park-verb</t>
  </si>
  <si>
    <t xml:space="preserve">đỗ xe, đậu xe</t>
  </si>
  <si>
    <t xml:space="preserve">to put a car in a place and leave it</t>
  </si>
  <si>
    <t xml:space="preserve">Can you park the car near the shop?</t>
  </si>
  <si>
    <t xml:space="preserve">Bạn đỗ xe gần cửa hàng được không?</t>
  </si>
  <si>
    <t xml:space="preserve">I park here every day after work.</t>
  </si>
  <si>
    <t xml:space="preserve">Sau giờ làm tôi đỗ xe ở đây mỗi ngày.</t>
  </si>
  <si>
    <t xml:space="preserve">park the car; park here; hard to park</t>
  </si>
  <si>
    <t xml:space="preserve">w-parking-noun</t>
  </si>
  <si>
    <t xml:space="preserve">parking</t>
  </si>
  <si>
    <t xml:space="preserve">/pˈɑɹkɪŋ/</t>
  </si>
  <si>
    <t xml:space="preserve">bãi đỗ xe, chỗ đậu xe</t>
  </si>
  <si>
    <t xml:space="preserve">a place or area where you leave a car</t>
  </si>
  <si>
    <t xml:space="preserve">Hotel parking is free for guests tonight.</t>
  </si>
  <si>
    <t xml:space="preserve">Tối nay khách sạn miễn phí chỗ đậu xe cho khách.</t>
  </si>
  <si>
    <t xml:space="preserve">We could not find parking near the station.</t>
  </si>
  <si>
    <t xml:space="preserve">Chúng tôi không tìm được chỗ đậu xe gần ga.</t>
  </si>
  <si>
    <t xml:space="preserve">parking lot; free parking; find parking</t>
  </si>
  <si>
    <t xml:space="preserve">w-parliament-noun</t>
  </si>
  <si>
    <t xml:space="preserve">parliament</t>
  </si>
  <si>
    <t xml:space="preserve">/pˈɑɹləmənt/</t>
  </si>
  <si>
    <t xml:space="preserve">quốc hội, nghị viện</t>
  </si>
  <si>
    <t xml:space="preserve">the group of elected people who make laws for a country</t>
  </si>
  <si>
    <t xml:space="preserve">Parliament debated the new health bill this week.</t>
  </si>
  <si>
    <t xml:space="preserve">Quốc hội tranh luận dự luật y tế mới tuần này.</t>
  </si>
  <si>
    <t xml:space="preserve">She works as a clerk for parliament in the capital.</t>
  </si>
  <si>
    <t xml:space="preserve">Cô ấy làm thư ký cho nghị viện ở thủ đô.</t>
  </si>
  <si>
    <t xml:space="preserve">member of parliament; parliament building; parliament session</t>
  </si>
  <si>
    <t xml:space="preserve">w-part-noun</t>
  </si>
  <si>
    <t xml:space="preserve">phần, bộ phận</t>
  </si>
  <si>
    <t xml:space="preserve">one piece of a whole thing or group</t>
  </si>
  <si>
    <t xml:space="preserve">This part of the book is very interesting.</t>
  </si>
  <si>
    <t xml:space="preserve">Phần này trong sách rất hay.</t>
  </si>
  <si>
    <t xml:space="preserve">Only part of the team came today.</t>
  </si>
  <si>
    <t xml:space="preserve">Hôm nay chỉ một phần trong đội đến.</t>
  </si>
  <si>
    <t xml:space="preserve">part of; take part; important part</t>
  </si>
  <si>
    <t xml:space="preserve">w-part-time-adjective</t>
  </si>
  <si>
    <t xml:space="preserve">part-time</t>
  </si>
  <si>
    <t xml:space="preserve">/pˈɑɹttˈaɪm/</t>
  </si>
  <si>
    <t xml:space="preserve">bán thời gian (công việc)</t>
  </si>
  <si>
    <t xml:space="preserve">working fewer hours than a full job</t>
  </si>
  <si>
    <t xml:space="preserve">She has a part-time job at a bookshop.</t>
  </si>
  <si>
    <t xml:space="preserve">Cô ấy làm việc bán thời gian ở hiệu sách.</t>
  </si>
  <si>
    <t xml:space="preserve">They hired two part-time staff for summer.</t>
  </si>
  <si>
    <t xml:space="preserve">Họ thuê hai nhân viên bán thời gian mùa hè.</t>
  </si>
  <si>
    <t xml:space="preserve">part-time job; part-time work; part-time employee</t>
  </si>
  <si>
    <t xml:space="preserve">w-part-time-adverb</t>
  </si>
  <si>
    <t xml:space="preserve">theo giờ bán thời gian</t>
  </si>
  <si>
    <t xml:space="preserve">for only some of the usual working hours</t>
  </si>
  <si>
    <t xml:space="preserve">He works part-time while studying at university.</t>
  </si>
  <si>
    <t xml:space="preserve">Anh ấy làm bán thời gian trong lúc học đại học.</t>
  </si>
  <si>
    <t xml:space="preserve">My sister studies part-time after her morning shift.</t>
  </si>
  <si>
    <t xml:space="preserve">Chị tôi học bán thời gian sau ca sáng.</t>
  </si>
  <si>
    <t xml:space="preserve">work part-time; study part-time; live part-time</t>
  </si>
  <si>
    <t xml:space="preserve">w-partial-adjective</t>
  </si>
  <si>
    <t xml:space="preserve">partial</t>
  </si>
  <si>
    <t xml:space="preserve">/pˈɑɹʃəl/</t>
  </si>
  <si>
    <t xml:space="preserve">một phần, không hoàn toàn</t>
  </si>
  <si>
    <t xml:space="preserve">not complete; only part of something</t>
  </si>
  <si>
    <t xml:space="preserve">We got a partial refund for the broken item.</t>
  </si>
  <si>
    <t xml:space="preserve">Chúng tôi được hoàn một phần tiền vì hàng hỏng.</t>
  </si>
  <si>
    <t xml:space="preserve">There was only partial sunlight in the room.</t>
  </si>
  <si>
    <t xml:space="preserve">Trong phòng chỉ có ánh nắng một phần.</t>
  </si>
  <si>
    <t xml:space="preserve">partial refund; partial success; partial payment</t>
  </si>
  <si>
    <t xml:space="preserve">w-particle-noun</t>
  </si>
  <si>
    <t xml:space="preserve">particle</t>
  </si>
  <si>
    <t xml:space="preserve">/pˈɑɹtəkəl/</t>
  </si>
  <si>
    <t xml:space="preserve">hạt, mẩu vật chất rất nhỏ</t>
  </si>
  <si>
    <t xml:space="preserve">a very small piece of matter, often in science lessons</t>
  </si>
  <si>
    <t xml:space="preserve">Dust is a particle that can affect your breathing.</t>
  </si>
  <si>
    <t xml:space="preserve">Bụi là hạt nhỏ có thể ảnh hưởng đến hô hấp.</t>
  </si>
  <si>
    <t xml:space="preserve">The lab showed how each particle moves in water.</t>
  </si>
  <si>
    <t xml:space="preserve">Phòng thí nghiệm cho thấy từng hạt chuyển động trong nước.</t>
  </si>
  <si>
    <t xml:space="preserve">dust particle; tiny particle; air particle</t>
  </si>
  <si>
    <t xml:space="preserve">w-particular-adjective</t>
  </si>
  <si>
    <t xml:space="preserve">particular</t>
  </si>
  <si>
    <t xml:space="preserve">/pɚtˈɪkjəlɚ/</t>
  </si>
  <si>
    <t xml:space="preserve">cụ thể; đặc biệt quan tâm</t>
  </si>
  <si>
    <t xml:space="preserve">specific, or giving special attention to details</t>
  </si>
  <si>
    <t xml:space="preserve">Is there a particular reason you need Friday off?</t>
  </si>
  <si>
    <t xml:space="preserve">Có lý do cụ thể nào bạn cần nghỉ thứ Sáu không?</t>
  </si>
  <si>
    <t xml:space="preserve">She is very particular about how files are named.</t>
  </si>
  <si>
    <t xml:space="preserve">Cô ấy rất kỹ về cách đặt tên file.</t>
  </si>
  <si>
    <t xml:space="preserve">particular reason; in particular; particular about</t>
  </si>
  <si>
    <t xml:space="preserve">w-particularly-adverb</t>
  </si>
  <si>
    <t xml:space="preserve">particularly</t>
  </si>
  <si>
    <t xml:space="preserve">/pˌɑɹtˈɪkjəlɚli/</t>
  </si>
  <si>
    <t xml:space="preserve">especially; more than usual or more than others</t>
  </si>
  <si>
    <t xml:space="preserve">I am particularly tired after this busy week.</t>
  </si>
  <si>
    <t xml:space="preserve">Sau tuần bận rộn này tôi mệt đặc biệt.</t>
  </si>
  <si>
    <t xml:space="preserve">She likes coffee, particularly in the cold mornings.</t>
  </si>
  <si>
    <t xml:space="preserve">Cô ấy thích cà phê, nhất là buổi sáng lạnh.</t>
  </si>
  <si>
    <t xml:space="preserve">particularly important; particularly useful; not particularly</t>
  </si>
  <si>
    <t xml:space="preserve">w-party-noun</t>
  </si>
  <si>
    <t xml:space="preserve">party</t>
  </si>
  <si>
    <t xml:space="preserve">/pˈɑɹti/</t>
  </si>
  <si>
    <t xml:space="preserve">bữa tiệc, buổi họp mặt</t>
  </si>
  <si>
    <t xml:space="preserve">a social event where people eat, drink, and talk</t>
  </si>
  <si>
    <t xml:space="preserve">We are going to a party this Saturday night.</t>
  </si>
  <si>
    <t xml:space="preserve">Tối thứ Bảy này chúng tôi đi dự tiệc.</t>
  </si>
  <si>
    <t xml:space="preserve">The birthday party starts at six this evening.</t>
  </si>
  <si>
    <t xml:space="preserve">Tiệc sinh nhật bắt đầu lúc sáu giờ tối nay.</t>
  </si>
  <si>
    <t xml:space="preserve">birthday party; dinner party; throw a party</t>
  </si>
  <si>
    <t xml:space="preserve">w-pass-verb</t>
  </si>
  <si>
    <t xml:space="preserve">pass</t>
  </si>
  <si>
    <t xml:space="preserve">/pˈæs/</t>
  </si>
  <si>
    <t xml:space="preserve">đỗ, vượt qua (kỳ thi, bài kiểm tra)</t>
  </si>
  <si>
    <t xml:space="preserve">to succeed in a test or course</t>
  </si>
  <si>
    <t xml:space="preserve">She worked hard to pass the English test.</t>
  </si>
  <si>
    <t xml:space="preserve">Cô ấy học chăm để đỗ bài kiểm tra tiếng Anh.</t>
  </si>
  <si>
    <t xml:space="preserve">Did you pass your driving exam last month?</t>
  </si>
  <si>
    <t xml:space="preserve">Tháng trước bạn thi bằng lái có đỗ không?</t>
  </si>
  <si>
    <t xml:space="preserve">pass the test; pass an exam; pass a course</t>
  </si>
  <si>
    <t xml:space="preserve">w-passage-noun</t>
  </si>
  <si>
    <t xml:space="preserve">passage</t>
  </si>
  <si>
    <t xml:space="preserve">/pˈæsədʒ/</t>
  </si>
  <si>
    <t xml:space="preserve">đoạn văn (trong sách, bài đọc)</t>
  </si>
  <si>
    <t xml:space="preserve">a short piece of writing in a book or test</t>
  </si>
  <si>
    <t xml:space="preserve">Read the passage and answer the questions.</t>
  </si>
  <si>
    <t xml:space="preserve">Đọc đoạn văn rồi trả lời câu hỏi.</t>
  </si>
  <si>
    <t xml:space="preserve">This passage is hard for many students.</t>
  </si>
  <si>
    <t xml:space="preserve">Đoạn văn này khó với nhiều học sinh.</t>
  </si>
  <si>
    <t xml:space="preserve">read the passage; short passage; reading passage</t>
  </si>
  <si>
    <t xml:space="preserve">w-passenger-noun</t>
  </si>
  <si>
    <t xml:space="preserve">passenger</t>
  </si>
  <si>
    <t xml:space="preserve">/pˈæsəndʒɚ/</t>
  </si>
  <si>
    <t xml:space="preserve">hành khách</t>
  </si>
  <si>
    <t xml:space="preserve">a person travelling in a car, bus, or plane</t>
  </si>
  <si>
    <t xml:space="preserve">Each passenger must show a ticket at the door.</t>
  </si>
  <si>
    <t xml:space="preserve">Mỗi hành khách phải xuất vé ở cửa.</t>
  </si>
  <si>
    <t xml:space="preserve">The bus has room for twenty passengers today.</t>
  </si>
  <si>
    <t xml:space="preserve">Hôm nay xe buýt chở được hai mươi hành khách.</t>
  </si>
  <si>
    <t xml:space="preserve">bus passenger; airline passenger; each passenger</t>
  </si>
  <si>
    <t xml:space="preserve">w-past-adjective</t>
  </si>
  <si>
    <t xml:space="preserve">past</t>
  </si>
  <si>
    <t xml:space="preserve">/pˈæst/</t>
  </si>
  <si>
    <t xml:space="preserve">đã qua, trước đây</t>
  </si>
  <si>
    <t xml:space="preserve">gone by in time; no longer happening now</t>
  </si>
  <si>
    <t xml:space="preserve">In past years we met at this same café.</t>
  </si>
  <si>
    <t xml:space="preserve">Những năm trước chúng tôi hay gặp ở quán này.</t>
  </si>
  <si>
    <t xml:space="preserve">Past events taught me to plan better.</t>
  </si>
  <si>
    <t xml:space="preserve">Những chuyện đã qua dạy tôi lên kế hoạch kỹ hơn.</t>
  </si>
  <si>
    <t xml:space="preserve">past experience; past few days; in past years</t>
  </si>
  <si>
    <t xml:space="preserve">w-past-adverb</t>
  </si>
  <si>
    <t xml:space="preserve">qua, đi ngang qua</t>
  </si>
  <si>
    <t xml:space="preserve">from one side to the other of something</t>
  </si>
  <si>
    <t xml:space="preserve">A bike rode past our house this morning.</t>
  </si>
  <si>
    <t xml:space="preserve">Sáng nay có xe đạp đi ngang qua nhà chúng tôi.</t>
  </si>
  <si>
    <t xml:space="preserve">Do not walk past the school without stopping.</t>
  </si>
  <si>
    <t xml:space="preserve">Đừng đi ngang qua trường mà không dừng lại.</t>
  </si>
  <si>
    <t xml:space="preserve">walk past; go past; drive past</t>
  </si>
  <si>
    <t xml:space="preserve">w-pasta-noun</t>
  </si>
  <si>
    <t xml:space="preserve">pasta</t>
  </si>
  <si>
    <t xml:space="preserve">/pˈɑstə/</t>
  </si>
  <si>
    <t xml:space="preserve">mì Ý</t>
  </si>
  <si>
    <t xml:space="preserve">food made from flour, often with sauce</t>
  </si>
  <si>
    <t xml:space="preserve">We ate pasta with tomato sauce for dinner.</t>
  </si>
  <si>
    <t xml:space="preserve">Tối nay chúng tôi ăn mì với sốt cà chua.</t>
  </si>
  <si>
    <t xml:space="preserve">This pasta cooks in about ten minutes.</t>
  </si>
  <si>
    <t xml:space="preserve">Món mì này nấu khoảng mười phút.</t>
  </si>
  <si>
    <t xml:space="preserve">cook pasta; pasta sauce; fresh pasta</t>
  </si>
  <si>
    <t xml:space="preserve">w-pastor-noun</t>
  </si>
  <si>
    <t xml:space="preserve">pastor</t>
  </si>
  <si>
    <t xml:space="preserve">/pˈæstɚ/</t>
  </si>
  <si>
    <t xml:space="preserve">mục sư, linh mục (Công giáo Tin lành)</t>
  </si>
  <si>
    <t xml:space="preserve">a religious leader who cares for a local church community</t>
  </si>
  <si>
    <t xml:space="preserve">The pastor spoke about kindness at the service.</t>
  </si>
  <si>
    <t xml:space="preserve">Mục sư nói về lòng tốt trong buổi lễ.</t>
  </si>
  <si>
    <t xml:space="preserve">Our pastor visits families when someone is ill.</t>
  </si>
  <si>
    <t xml:space="preserve">Mục sư của chúng tôi thăm các gia đình khi có người ốm.</t>
  </si>
  <si>
    <t xml:space="preserve">local pastor; church pastor; visit the pastor</t>
  </si>
  <si>
    <t xml:space="preserve">w-patience-noun</t>
  </si>
  <si>
    <t xml:space="preserve">patience</t>
  </si>
  <si>
    <t xml:space="preserve">/pˈeɪʃəns/</t>
  </si>
  <si>
    <t xml:space="preserve">sự kiên nhẫn</t>
  </si>
  <si>
    <t xml:space="preserve">the ability to stay calm and wait without anger</t>
  </si>
  <si>
    <t xml:space="preserve">Recovery takes time, so please have patience.</t>
  </si>
  <si>
    <t xml:space="preserve">Hồi phục cần thời gian, hãy kiên nhẫn nhé.</t>
  </si>
  <si>
    <t xml:space="preserve">She lost her patience in the long queue.</t>
  </si>
  <si>
    <t xml:space="preserve">Cô ấy mất kiên nhẫn khi xếp hàng lâu.</t>
  </si>
  <si>
    <t xml:space="preserve">have patience; lose patience; with patience</t>
  </si>
  <si>
    <t xml:space="preserve">w-patient-adjective</t>
  </si>
  <si>
    <t xml:space="preserve">patient</t>
  </si>
  <si>
    <t xml:space="preserve">/pˈeɪʃənt/</t>
  </si>
  <si>
    <t xml:space="preserve">kiên nhẫn</t>
  </si>
  <si>
    <t xml:space="preserve">able to wait calmly without getting angry</t>
  </si>
  <si>
    <t xml:space="preserve">Please be patient while the test results come.</t>
  </si>
  <si>
    <t xml:space="preserve">Hãy kiên nhẫn chờ kết quả xét nghiệm.</t>
  </si>
  <si>
    <t xml:space="preserve">A patient teacher helped me learn slowly.</t>
  </si>
  <si>
    <t xml:space="preserve">Một giáo viên kiên nhẫn giúp tôi học từ từ.</t>
  </si>
  <si>
    <t xml:space="preserve">be patient; patient teacher; stay patient</t>
  </si>
  <si>
    <t xml:space="preserve">w-patient-noun</t>
  </si>
  <si>
    <t xml:space="preserve">bệnh nhân</t>
  </si>
  <si>
    <t xml:space="preserve">a person who receives care from a doctor</t>
  </si>
  <si>
    <t xml:space="preserve">The doctor saw three patients today.</t>
  </si>
  <si>
    <t xml:space="preserve">Hôm nay bác sĩ khám ba bệnh nhân.</t>
  </si>
  <si>
    <t xml:space="preserve">Each patient must wait outside.</t>
  </si>
  <si>
    <t xml:space="preserve">Mỗi bệnh nhân phải chờ ở ngoài.</t>
  </si>
  <si>
    <t xml:space="preserve">hospital patient; see a patient; patient care</t>
  </si>
  <si>
    <t xml:space="preserve">Noun sense (sick person); different from the adjective “patient” (calm).</t>
  </si>
  <si>
    <t xml:space="preserve">w-pay-noun</t>
  </si>
  <si>
    <t xml:space="preserve">pay</t>
  </si>
  <si>
    <t xml:space="preserve">/pˈeɪ/</t>
  </si>
  <si>
    <t xml:space="preserve">tiền lương</t>
  </si>
  <si>
    <t xml:space="preserve">money you receive for doing your job</t>
  </si>
  <si>
    <t xml:space="preserve">My pay comes on Friday each week.</t>
  </si>
  <si>
    <t xml:space="preserve">Lương của tôi được trả vào thứ Sáu hàng tuần.</t>
  </si>
  <si>
    <t xml:space="preserve">The pay for this shop job is fair.</t>
  </si>
  <si>
    <t xml:space="preserve">Mức lương công việc ở cửa hàng này khá ổn.</t>
  </si>
  <si>
    <t xml:space="preserve">weekly pay; good pay; pay rise</t>
  </si>
  <si>
    <t xml:space="preserve">w-pay-verb</t>
  </si>
  <si>
    <t xml:space="preserve">trả tiền</t>
  </si>
  <si>
    <t xml:space="preserve">to give money for something you buy</t>
  </si>
  <si>
    <t xml:space="preserve">I pay the rent each month.</t>
  </si>
  <si>
    <t xml:space="preserve">Tôi trả tiền thuê nhà mỗi tháng.</t>
  </si>
  <si>
    <t xml:space="preserve">Please pay by card at the desk.</t>
  </si>
  <si>
    <t xml:space="preserve">Vui lòng thanh toán bằng thẻ tại quầy.</t>
  </si>
  <si>
    <t xml:space="preserve">pay by card; pay the bill; pay in cash</t>
  </si>
  <si>
    <t xml:space="preserve">w-payment-noun</t>
  </si>
  <si>
    <t xml:space="preserve">payment</t>
  </si>
  <si>
    <t xml:space="preserve">/pˈeɪmənt/</t>
  </si>
  <si>
    <t xml:space="preserve">thanh toán, khoản trả</t>
  </si>
  <si>
    <t xml:space="preserve">money you give for goods, services, or a bill</t>
  </si>
  <si>
    <t xml:space="preserve">Your payment will show on the app within two days.</t>
  </si>
  <si>
    <t xml:space="preserve">Khoản thanh toán sẽ hiện trên ứng dụng trong hai ngày.</t>
  </si>
  <si>
    <t xml:space="preserve">Late payment may add a small fee to the invoice.</t>
  </si>
  <si>
    <t xml:space="preserve">Trả chậm có thể bị cộng thêm phí nhỏ vào hóa đơn.</t>
  </si>
  <si>
    <t xml:space="preserve">make a payment; late payment; online payment</t>
  </si>
  <si>
    <t xml:space="preserve">w-pc-noun</t>
  </si>
  <si>
    <t xml:space="preserve">pc</t>
  </si>
  <si>
    <t xml:space="preserve">/pˈisˈi/</t>
  </si>
  <si>
    <t xml:space="preserve">máy tính cá nhân</t>
  </si>
  <si>
    <t xml:space="preserve">a personal computer used at home or work</t>
  </si>
  <si>
    <t xml:space="preserve">My old pc runs games more slowly now.</t>
  </si>
  <si>
    <t xml:space="preserve">Máy tính cũ của mình chạy game chậm hơn rồi.</t>
  </si>
  <si>
    <t xml:space="preserve">He saves photos on his pc at home.</t>
  </si>
  <si>
    <t xml:space="preserve">Anh ấy lưu ảnh trên máy tính ở nhà.</t>
  </si>
  <si>
    <t xml:space="preserve">home pc; pc game; on your pc</t>
  </si>
  <si>
    <t xml:space="preserve">Viết thường pc hoặc PC đều được; thường gọi là máy tính.</t>
  </si>
  <si>
    <t xml:space="preserve">w-pea-noun</t>
  </si>
  <si>
    <t xml:space="preserve">pea</t>
  </si>
  <si>
    <t xml:space="preserve">/pˈi/</t>
  </si>
  <si>
    <t xml:space="preserve">đậu Hà Lan</t>
  </si>
  <si>
    <t xml:space="preserve">a small round green vegetable in a pod</t>
  </si>
  <si>
    <t xml:space="preserve">Add some peas to the rice for colour.</t>
  </si>
  <si>
    <t xml:space="preserve">Cho thêm đậu vào cơm cho đẹp màu.</t>
  </si>
  <si>
    <t xml:space="preserve">The kids do not like peas very much.</t>
  </si>
  <si>
    <t xml:space="preserve">Bọn trẻ không thích đậu Hà Lan lắm.</t>
  </si>
  <si>
    <t xml:space="preserve">green peas; pea soup; frozen peas</t>
  </si>
  <si>
    <t xml:space="preserve">w-pearl-noun</t>
  </si>
  <si>
    <t xml:space="preserve">pearl</t>
  </si>
  <si>
    <t xml:space="preserve">/pˈɝl/</t>
  </si>
  <si>
    <t xml:space="preserve">ngọc trai</t>
  </si>
  <si>
    <t xml:space="preserve">a small round white gem from inside an oyster</t>
  </si>
  <si>
    <t xml:space="preserve">She wore a simple pearl necklace to the wedding.</t>
  </si>
  <si>
    <t xml:space="preserve">Cô ấy đeo vòng cổ ngọc trai giản dị đi dự đám cưới.</t>
  </si>
  <si>
    <t xml:space="preserve">The pearl in this ring looks very bright under the light.</t>
  </si>
  <si>
    <t xml:space="preserve">Viên ngọc trai trên chiếc nhẫn này dưới ánh đèn trông rất sáng.</t>
  </si>
  <si>
    <t xml:space="preserve">pearl necklace; cultured pearl; pearl earrings</t>
  </si>
  <si>
    <t xml:space="preserve">w-pen-friend-phrase</t>
  </si>
  <si>
    <t xml:space="preserve">pen friend</t>
  </si>
  <si>
    <t xml:space="preserve">/pˈɛn fɹˈɛnd/</t>
  </si>
  <si>
    <t xml:space="preserve">bạn qua thư (ở nước khác)</t>
  </si>
  <si>
    <t xml:space="preserve">a friend you write letters to in another country</t>
  </si>
  <si>
    <t xml:space="preserve">I have a pen friend who lives in Canada.</t>
  </si>
  <si>
    <t xml:space="preserve">Mình có bạn qua thư sống ở Canada.</t>
  </si>
  <si>
    <t xml:space="preserve">She emails her pen friend every month.</t>
  </si>
  <si>
    <t xml:space="preserve">Cô ấy email bạn qua thư mỗi tháng một lần.</t>
  </si>
  <si>
    <t xml:space="preserve">pen friend abroad; write to a pen friend; find a pen friend</t>
  </si>
  <si>
    <t xml:space="preserve">Also: penfriend</t>
  </si>
  <si>
    <t xml:space="preserve">w-pence-noun</t>
  </si>
  <si>
    <t xml:space="preserve">pence</t>
  </si>
  <si>
    <t xml:space="preserve">/pˈɛns/</t>
  </si>
  <si>
    <t xml:space="preserve">đơn vị tiền lẻ của Anh (1/100 bảng)</t>
  </si>
  <si>
    <t xml:space="preserve">small units of British money; one hundred make a pound</t>
  </si>
  <si>
    <t xml:space="preserve">This snack costs fifty pence at the shop.</t>
  </si>
  <si>
    <t xml:space="preserve">Món ăn vặt này giá năm mươi pence ở cửa hàng.</t>
  </si>
  <si>
    <t xml:space="preserve">I only have a few pence in my pocket.</t>
  </si>
  <si>
    <t xml:space="preserve">Trong túi tôi chỉ còn vài pence.</t>
  </si>
  <si>
    <t xml:space="preserve">fifty pence; a few pence; pence coin</t>
  </si>
  <si>
    <t xml:space="preserve">Tiền Anh; một pound = 100 pence.</t>
  </si>
  <si>
    <t xml:space="preserve">w-pension-noun</t>
  </si>
  <si>
    <t xml:space="preserve">pension</t>
  </si>
  <si>
    <t xml:space="preserve">/pˈɛnʃən/</t>
  </si>
  <si>
    <t xml:space="preserve">lương hưu</t>
  </si>
  <si>
    <t xml:space="preserve">money paid regularly to someone after they retire</t>
  </si>
  <si>
    <t xml:space="preserve">My parents live on a small pension each month.</t>
  </si>
  <si>
    <t xml:space="preserve">Bố mẹ tôi sống bằng khoản lương hưu nhỏ hàng tháng.</t>
  </si>
  <si>
    <t xml:space="preserve">He asked when his pension would start after he retired.</t>
  </si>
  <si>
    <t xml:space="preserve">Anh ấy hỏi khi nào lương hưu của mình bắt đầu sau khi nghỉ hưu.</t>
  </si>
  <si>
    <t xml:space="preserve">state pension; pension plan; live on a pension</t>
  </si>
  <si>
    <t xml:space="preserve">w-perfect-adjective</t>
  </si>
  <si>
    <t xml:space="preserve">perfect</t>
  </si>
  <si>
    <t xml:space="preserve">/pɚfˈɛkt/</t>
  </si>
  <si>
    <t xml:space="preserve">hoàn hảo, tuyệt vời</t>
  </si>
  <si>
    <t xml:space="preserve">as good as it can be; with no mistakes</t>
  </si>
  <si>
    <t xml:space="preserve">This dress is perfect for the party.</t>
  </si>
  <si>
    <t xml:space="preserve">Chiếc váy này hoàn hảo cho buổi tiệc.</t>
  </si>
  <si>
    <t xml:space="preserve">Your timing was perfect today.</t>
  </si>
  <si>
    <t xml:space="preserve">Hôm nay bạn đến đúng lúc lắm.</t>
  </si>
  <si>
    <t xml:space="preserve">perfect for; perfect time; almost perfect</t>
  </si>
  <si>
    <t xml:space="preserve">w-perform-verb</t>
  </si>
  <si>
    <t xml:space="preserve">perform</t>
  </si>
  <si>
    <t xml:space="preserve">/pɚfˈɔɹm/</t>
  </si>
  <si>
    <t xml:space="preserve">biểu diễn; thực hiện (nhiệm vụ)</t>
  </si>
  <si>
    <t xml:space="preserve">to do something such as a job or show</t>
  </si>
  <si>
    <t xml:space="preserve">The band will perform at the school tonight.</t>
  </si>
  <si>
    <t xml:space="preserve">Tối nay ban nhạc biểu diễn ở trường.</t>
  </si>
  <si>
    <t xml:space="preserve">She performs her duties well every day.</t>
  </si>
  <si>
    <t xml:space="preserve">Cô ấy làm nhiệm vụ rất tốt mỗi ngày.</t>
  </si>
  <si>
    <t xml:space="preserve">perform live; perform well; perform on stage</t>
  </si>
  <si>
    <t xml:space="preserve">w-perfume-noun</t>
  </si>
  <si>
    <t xml:space="preserve">perfume</t>
  </si>
  <si>
    <t xml:space="preserve">/pɚfjˈum/</t>
  </si>
  <si>
    <t xml:space="preserve">nước hoa</t>
  </si>
  <si>
    <t xml:space="preserve">a liquid with a pleasant smell for your body</t>
  </si>
  <si>
    <t xml:space="preserve">She bought a new perfume at the mall.</t>
  </si>
  <si>
    <t xml:space="preserve">Cô ấy mua nước hoa mới ở trung tâm thương mại.</t>
  </si>
  <si>
    <t xml:space="preserve">This perfume smells light and fresh to me.</t>
  </si>
  <si>
    <t xml:space="preserve">Theo mình nước hoa này nhẹ và thơm.</t>
  </si>
  <si>
    <t xml:space="preserve">wear perfume; new perfume; bottle of perfume</t>
  </si>
  <si>
    <t xml:space="preserve">w-perhaps-adverb</t>
  </si>
  <si>
    <t xml:space="preserve">perhaps</t>
  </si>
  <si>
    <t xml:space="preserve">/pɚhˈæps/</t>
  </si>
  <si>
    <t xml:space="preserve">used when you are not sure about something</t>
  </si>
  <si>
    <t xml:space="preserve">Perhaps we can meet after work today.</t>
  </si>
  <si>
    <t xml:space="preserve">Có lẽ hôm nay tan làm mình gặp được.</t>
  </si>
  <si>
    <t xml:space="preserve">Perhaps it will rain this afternoon outside.</t>
  </si>
  <si>
    <t xml:space="preserve">Chiều nay trời có lẽ sẽ mưa.</t>
  </si>
  <si>
    <t xml:space="preserve">perhaps tomorrow; perhaps not; perhaps you can</t>
  </si>
  <si>
    <t xml:space="preserve">w-permanent-adjective</t>
  </si>
  <si>
    <t xml:space="preserve">permanent</t>
  </si>
  <si>
    <t xml:space="preserve">/pˈɝmənənt/</t>
  </si>
  <si>
    <t xml:space="preserve">lâu dài, vĩnh viễn</t>
  </si>
  <si>
    <t xml:space="preserve">lasting for a long time without ending</t>
  </si>
  <si>
    <t xml:space="preserve">They want a permanent home near the city.</t>
  </si>
  <si>
    <t xml:space="preserve">Họ muốn nhà ổn định lâu dài gần thành phố.</t>
  </si>
  <si>
    <t xml:space="preserve">This change is not permanent, only for now.</t>
  </si>
  <si>
    <t xml:space="preserve">Thay đổi này không vĩnh viễn, chỉ tạm thời.</t>
  </si>
  <si>
    <t xml:space="preserve">permanent job; permanent damage; permanent address</t>
  </si>
  <si>
    <t xml:space="preserve">w-permit-verb</t>
  </si>
  <si>
    <t xml:space="preserve">permit</t>
  </si>
  <si>
    <t xml:space="preserve">/pɚmˈɪt/</t>
  </si>
  <si>
    <t xml:space="preserve">The rules do not permit phones in the exam.</t>
  </si>
  <si>
    <t xml:space="preserve">Quy định không cho phép điện thoại trong phòng thi.</t>
  </si>
  <si>
    <t xml:space="preserve">Please permit me to leave a bit early today.</t>
  </si>
  <si>
    <t xml:space="preserve">Xin cho phép tôi về sớm một chút hôm nay.</t>
  </si>
  <si>
    <t xml:space="preserve">permit someone to; not permit; work permit</t>
  </si>
  <si>
    <t xml:space="preserve">w-person-noun</t>
  </si>
  <si>
    <t xml:space="preserve">person</t>
  </si>
  <si>
    <t xml:space="preserve">/pˈɝsən/</t>
  </si>
  <si>
    <t xml:space="preserve">người</t>
  </si>
  <si>
    <t xml:space="preserve">one human being, a man or woman</t>
  </si>
  <si>
    <t xml:space="preserve">She is a very kind person.</t>
  </si>
  <si>
    <t xml:space="preserve">Cô ấy là một người rất tốt bụng.</t>
  </si>
  <si>
    <t xml:space="preserve">Only one person can sit here.</t>
  </si>
  <si>
    <t xml:space="preserve">Chỉ một người có thể ngồi ở đây.</t>
  </si>
  <si>
    <t xml:space="preserve">one person; kind person; each person</t>
  </si>
  <si>
    <t xml:space="preserve">w-personal-adjective</t>
  </si>
  <si>
    <t xml:space="preserve">personal</t>
  </si>
  <si>
    <t xml:space="preserve">/pˈɝsɪnəl/</t>
  </si>
  <si>
    <t xml:space="preserve">cá nhân, riêng tư</t>
  </si>
  <si>
    <t xml:space="preserve">belonging to you, not shared with others</t>
  </si>
  <si>
    <t xml:space="preserve">This is my personal phone number.</t>
  </si>
  <si>
    <t xml:space="preserve">Đây là số điện thoại cá nhân của tôi.</t>
  </si>
  <si>
    <t xml:space="preserve">Please keep your personal things safe.</t>
  </si>
  <si>
    <t xml:space="preserve">Hãy giữ đồ cá nhân của bạn cẩn thận.</t>
  </si>
  <si>
    <t xml:space="preserve">personal information; personal life; personal data</t>
  </si>
  <si>
    <t xml:space="preserve">w-pet-noun</t>
  </si>
  <si>
    <t xml:space="preserve">pet</t>
  </si>
  <si>
    <t xml:space="preserve">/pˈɛt/</t>
  </si>
  <si>
    <t xml:space="preserve">thú cưng</t>
  </si>
  <si>
    <t xml:space="preserve">an animal people keep at home for company</t>
  </si>
  <si>
    <t xml:space="preserve">They have a small pet at home.</t>
  </si>
  <si>
    <t xml:space="preserve">Họ nuôi một con thú cưng nhỏ ở nhà.</t>
  </si>
  <si>
    <t xml:space="preserve">My pet sleeps on the sofa.</t>
  </si>
  <si>
    <t xml:space="preserve">Thú cưng của tôi ngủ trên ghế sofa.</t>
  </si>
  <si>
    <t xml:space="preserve">family pet; keep a pet; pet food</t>
  </si>
  <si>
    <t xml:space="preserve">w-petrol-noun</t>
  </si>
  <si>
    <t xml:space="preserve">petrol</t>
  </si>
  <si>
    <t xml:space="preserve">/pˈɛtɹoʊl/</t>
  </si>
  <si>
    <t xml:space="preserve">xăng (Anh)</t>
  </si>
  <si>
    <t xml:space="preserve">We need petrol before the long trip home.</t>
  </si>
  <si>
    <t xml:space="preserve">Trước chuyến về xa chúng ta cần đổ xăng.</t>
  </si>
  <si>
    <t xml:space="preserve">Petrol prices went up again this week.</t>
  </si>
  <si>
    <t xml:space="preserve">Tuần này giá xăng lại tăng.</t>
  </si>
  <si>
    <t xml:space="preserve">petrol station; run out of petrol; petrol prices</t>
  </si>
  <si>
    <t xml:space="preserve">Anh: petrol; Mỹ thường nói gas.</t>
  </si>
  <si>
    <t xml:space="preserve">w-philosopher-noun</t>
  </si>
  <si>
    <t xml:space="preserve">philosopher</t>
  </si>
  <si>
    <t xml:space="preserve">/fəlˈɑsəfɚ/</t>
  </si>
  <si>
    <t xml:space="preserve">triết gia</t>
  </si>
  <si>
    <t xml:space="preserve">a person who studies ideas about life and knowledge</t>
  </si>
  <si>
    <t xml:space="preserve">We read about a Greek philosopher in history class.</t>
  </si>
  <si>
    <t xml:space="preserve">Trong giờ sử chúng tôi đọc về một triết gia Hy Lạp.</t>
  </si>
  <si>
    <t xml:space="preserve">The philosopher asked deep questions about truth.</t>
  </si>
  <si>
    <t xml:space="preserve">Triết gia đặt những câu hỏi sâu về sự thật.</t>
  </si>
  <si>
    <t xml:space="preserve">ancient philosopher; famous philosopher; Greek philosopher</t>
  </si>
  <si>
    <t xml:space="preserve">w-philosophy-noun</t>
  </si>
  <si>
    <t xml:space="preserve">philosophy</t>
  </si>
  <si>
    <t xml:space="preserve">/fəlˈɑsəfi/</t>
  </si>
  <si>
    <t xml:space="preserve">triết học; quan điểm sống</t>
  </si>
  <si>
    <t xml:space="preserve">the study of big questions about life and meaning</t>
  </si>
  <si>
    <t xml:space="preserve">Philosophy class made us think about right and wrong.</t>
  </si>
  <si>
    <t xml:space="preserve">Giờ triết học khiến chúng tôi suy nghĩ về đúng sai.</t>
  </si>
  <si>
    <t xml:space="preserve">Her simple philosophy is to help others daily.</t>
  </si>
  <si>
    <t xml:space="preserve">Quan điểm sống giản dị của cô là giúp người khác mỗi ngày.</t>
  </si>
  <si>
    <t xml:space="preserve">study philosophy; philosophy of life; moral philosophy</t>
  </si>
  <si>
    <t xml:space="preserve">w-phone-verb</t>
  </si>
  <si>
    <t xml:space="preserve">gọi điện thoại</t>
  </si>
  <si>
    <t xml:space="preserve">to call someone by telephone</t>
  </si>
  <si>
    <t xml:space="preserve">I will phone you after lunch.</t>
  </si>
  <si>
    <t xml:space="preserve">Ăn trưa xong mình sẽ gọi bạn.</t>
  </si>
  <si>
    <t xml:space="preserve">Please phone the office tomorrow.</t>
  </si>
  <si>
    <t xml:space="preserve">Ngày mai nhớ gọi vào văn phòng.</t>
  </si>
  <si>
    <t xml:space="preserve">phone someone; phone home; phone back</t>
  </si>
  <si>
    <t xml:space="preserve">verb sense; also say ‘call’</t>
  </si>
  <si>
    <t xml:space="preserve">w-photo-noun</t>
  </si>
  <si>
    <t xml:space="preserve">photo</t>
  </si>
  <si>
    <t xml:space="preserve">/fˈoʊtˌoʊ/</t>
  </si>
  <si>
    <t xml:space="preserve">bức ảnh</t>
  </si>
  <si>
    <t xml:space="preserve">a picture made with a camera</t>
  </si>
  <si>
    <t xml:space="preserve">I took a photo of our home.</t>
  </si>
  <si>
    <t xml:space="preserve">Tôi chụp một bức ảnh ngôi nhà của chúng tôi.</t>
  </si>
  <si>
    <t xml:space="preserve">We put a family photo on the wall.</t>
  </si>
  <si>
    <t xml:space="preserve">Chúng tôi treo ảnh gia đình lên tường.</t>
  </si>
  <si>
    <t xml:space="preserve">take a photo; family photo; old photo</t>
  </si>
  <si>
    <t xml:space="preserve">w-photograph-noun</t>
  </si>
  <si>
    <t xml:space="preserve">photograph</t>
  </si>
  <si>
    <t xml:space="preserve">/fˈoʊtəɡɹˌæf/</t>
  </si>
  <si>
    <t xml:space="preserve">bức ảnh, tấm hình</t>
  </si>
  <si>
    <t xml:space="preserve">a picture taken with a camera</t>
  </si>
  <si>
    <t xml:space="preserve">This photograph was taken at our wedding.</t>
  </si>
  <si>
    <t xml:space="preserve">Tấm ảnh này chụp ở đám cưới chúng tôi.</t>
  </si>
  <si>
    <t xml:space="preserve">I put the photograph in a small frame.</t>
  </si>
  <si>
    <t xml:space="preserve">Tôi đặt bức ảnh vào khung nhỏ.</t>
  </si>
  <si>
    <t xml:space="preserve">take a photograph; old photograph; family photograph</t>
  </si>
  <si>
    <t xml:space="preserve">w-photography-noun</t>
  </si>
  <si>
    <t xml:space="preserve">photography</t>
  </si>
  <si>
    <t xml:space="preserve">/fətˈɑɡɹəfi/</t>
  </si>
  <si>
    <t xml:space="preserve">nhiếp ảnh (sở thích, kỹ năng)</t>
  </si>
  <si>
    <t xml:space="preserve">the activity or skill of taking pictures</t>
  </si>
  <si>
    <t xml:space="preserve">Photography is his favourite hobby on weekends.</t>
  </si>
  <si>
    <t xml:space="preserve">Cuối tuần anh ấy thích chụp ảnh nhất.</t>
  </si>
  <si>
    <t xml:space="preserve">She joined a class to learn photography basics.</t>
  </si>
  <si>
    <t xml:space="preserve">Cô ấy học lớp để học cơ bản về nhiếp ảnh.</t>
  </si>
  <si>
    <t xml:space="preserve">learn photography; digital photography; love photography</t>
  </si>
  <si>
    <t xml:space="preserve">w-physics-noun</t>
  </si>
  <si>
    <t xml:space="preserve">physics</t>
  </si>
  <si>
    <t xml:space="preserve">/fˈɪzɪks/</t>
  </si>
  <si>
    <t xml:space="preserve">vật lý</t>
  </si>
  <si>
    <t xml:space="preserve">the science of matter, energy, and how things move</t>
  </si>
  <si>
    <t xml:space="preserve">Physics homework was hard but interesting tonight.</t>
  </si>
  <si>
    <t xml:space="preserve">Bài tập vật lý tối nay khó nhưng thú vị.</t>
  </si>
  <si>
    <t xml:space="preserve">Our teacher explained physics with simple experiments.</t>
  </si>
  <si>
    <t xml:space="preserve">Thầy giải thích vật lý bằng thí nghiệm đơn giản.</t>
  </si>
  <si>
    <t xml:space="preserve">physics class; study physics; physics teacher</t>
  </si>
  <si>
    <t xml:space="preserve">w-pick-verb</t>
  </si>
  <si>
    <t xml:space="preserve">pick</t>
  </si>
  <si>
    <t xml:space="preserve">/pˈɪk/</t>
  </si>
  <si>
    <t xml:space="preserve">chọn; nhặt</t>
  </si>
  <si>
    <t xml:space="preserve">to choose something; to take something up</t>
  </si>
  <si>
    <t xml:space="preserve">I pick up the kids after school.</t>
  </si>
  <si>
    <t xml:space="preserve">Sau giờ học tôi đón các con.</t>
  </si>
  <si>
    <t xml:space="preserve">Please pick a time for our meeting.</t>
  </si>
  <si>
    <t xml:space="preserve">Hãy chọn giờ cho cuộc họp của chúng ta.</t>
  </si>
  <si>
    <t xml:space="preserve">pick up; pick a time; pick carefully</t>
  </si>
  <si>
    <t xml:space="preserve">w-picture-verb</t>
  </si>
  <si>
    <t xml:space="preserve">hình dung, tưởng tượng</t>
  </si>
  <si>
    <t xml:space="preserve">to imagine something clearly in your mind</t>
  </si>
  <si>
    <t xml:space="preserve">I cannot picture living in a city without good public transport.</t>
  </si>
  <si>
    <t xml:space="preserve">Tôi không hình dung nổi cuộc sống ở thành phố không có giao thông công cộng tốt.</t>
  </si>
  <si>
    <t xml:space="preserve">She pictured herself finishing the course before the end of the year.</t>
  </si>
  <si>
    <t xml:space="preserve">Cô ấy tưởng tượng mình hoàn thành khóa học trước cuối năm.</t>
  </si>
  <si>
    <t xml:space="preserve">picture yourself; hard to picture; picture clearly</t>
  </si>
  <si>
    <t xml:space="preserve">Khác nghĩa danh từ ‘bức tranh, bức ảnh’.</t>
  </si>
  <si>
    <t xml:space="preserve">w-pie-noun</t>
  </si>
  <si>
    <t xml:space="preserve">pie</t>
  </si>
  <si>
    <t xml:space="preserve">/pˈaɪ/</t>
  </si>
  <si>
    <t xml:space="preserve">bánh nhân (bánh nướng có nhân)</t>
  </si>
  <si>
    <t xml:space="preserve">a baked dish with pastry and sweet or savory filling</t>
  </si>
  <si>
    <t xml:space="preserve">She baked an apple pie for the family dinner.</t>
  </si>
  <si>
    <t xml:space="preserve">Cô ấy nướng bánh táo cho bữa tối gia đình.</t>
  </si>
  <si>
    <t xml:space="preserve">Would you like another slice of pie?</t>
  </si>
  <si>
    <t xml:space="preserve">Bạn có muốn thêm một miếng bánh pie không?</t>
  </si>
  <si>
    <t xml:space="preserve">apple pie; slice of pie; meat pie</t>
  </si>
  <si>
    <t xml:space="preserve">w-pile-noun</t>
  </si>
  <si>
    <t xml:space="preserve">pile</t>
  </si>
  <si>
    <t xml:space="preserve">/pˈaɪl/</t>
  </si>
  <si>
    <t xml:space="preserve">đống, chồng (vật xếp lên nhau)</t>
  </si>
  <si>
    <t xml:space="preserve">a group of things placed on top of each other</t>
  </si>
  <si>
    <t xml:space="preserve">There is a pile of papers on my desk.</t>
  </si>
  <si>
    <t xml:space="preserve">Trên bàn tôi có một chồng giấy.</t>
  </si>
  <si>
    <t xml:space="preserve">Please move that pile of boxes from the door.</t>
  </si>
  <si>
    <t xml:space="preserve">Nhờ dời đống hộp đó khỏi cửa giúp.</t>
  </si>
  <si>
    <t xml:space="preserve">a pile of papers; pile up; neat pile</t>
  </si>
  <si>
    <t xml:space="preserve">w-pin-noun</t>
  </si>
  <si>
    <t xml:space="preserve">pin</t>
  </si>
  <si>
    <t xml:space="preserve">/pˈɪn/</t>
  </si>
  <si>
    <t xml:space="preserve">ghim, đinh ghim</t>
  </si>
  <si>
    <t xml:space="preserve">a short thin piece of metal that holds things together</t>
  </si>
  <si>
    <t xml:space="preserve">Use a pin to keep the notice on the board.</t>
  </si>
  <si>
    <t xml:space="preserve">Dùng ghim để giữ tờ thông báo trên bảng.</t>
  </si>
  <si>
    <t xml:space="preserve">I found a pin on the floor after fixing my shirt.</t>
  </si>
  <si>
    <t xml:space="preserve">Sau khi may áo, tôi thấy một cái ghim rơi trên sàn.</t>
  </si>
  <si>
    <t xml:space="preserve">safety pin; pin on the board; lose a pin</t>
  </si>
  <si>
    <t xml:space="preserve">w-place-verb</t>
  </si>
  <si>
    <t xml:space="preserve">đặt, để (vào chỗ)</t>
  </si>
  <si>
    <t xml:space="preserve">to put something in a particular position</t>
  </si>
  <si>
    <t xml:space="preserve">Please place your bag under the desk.</t>
  </si>
  <si>
    <t xml:space="preserve">Hãy đặt túi dưới bàn nhé.</t>
  </si>
  <si>
    <t xml:space="preserve">He placed the keys on the kitchen table.</t>
  </si>
  <si>
    <t xml:space="preserve">Anh ấy để chìa khóa trên bàn bếp.</t>
  </si>
  <si>
    <t xml:space="preserve">place an order; place on the table; place carefully</t>
  </si>
  <si>
    <t xml:space="preserve">w-plague-noun</t>
  </si>
  <si>
    <t xml:space="preserve">plague</t>
  </si>
  <si>
    <t xml:space="preserve">/plˈeɪɡ/</t>
  </si>
  <si>
    <t xml:space="preserve">tai họa lan rộng; nạn lớn</t>
  </si>
  <si>
    <t xml:space="preserve">something that causes widespread harm or serious trouble</t>
  </si>
  <si>
    <t xml:space="preserve">Traffic jams are a daily plague in this crowded city.</t>
  </si>
  <si>
    <t xml:space="preserve">Tắc đường là nạn kinh niên mỗi ngày ở thành phố đông đúc này.</t>
  </si>
  <si>
    <t xml:space="preserve">Fake news can become a plague on public trust online.</t>
  </si>
  <si>
    <t xml:space="preserve">Tin giả có thể trở thành tai họa đối với niềm tin công chúng trên mạng.</t>
  </si>
  <si>
    <t xml:space="preserve">a plague of; avoid the plague; social plague</t>
  </si>
  <si>
    <t xml:space="preserve">Thường dùng ẩn dụ; không chỉ bệnh dịch lịch sử.</t>
  </si>
  <si>
    <t xml:space="preserve">w-plain-adjective</t>
  </si>
  <si>
    <t xml:space="preserve">plain</t>
  </si>
  <si>
    <t xml:space="preserve">/plˈeɪn/</t>
  </si>
  <si>
    <t xml:space="preserve">đơn giản, không trang trí; rõ ràng</t>
  </si>
  <si>
    <t xml:space="preserve">simple, without decoration, or easy to see</t>
  </si>
  <si>
    <t xml:space="preserve">She wore a plain white shirt to the interview.</t>
  </si>
  <si>
    <t xml:space="preserve">Cô ấy mặc áo sơ mi trắng giản dị đi phỏng vấn.</t>
  </si>
  <si>
    <t xml:space="preserve">The answer is plain if you read the note.</t>
  </si>
  <si>
    <t xml:space="preserve">Câu trả lời rõ ràng nếu bạn đọc ghi chú.</t>
  </si>
  <si>
    <t xml:space="preserve">plain clothes; plain language; plain truth</t>
  </si>
  <si>
    <t xml:space="preserve">w-plan-noun</t>
  </si>
  <si>
    <t xml:space="preserve">plan</t>
  </si>
  <si>
    <t xml:space="preserve">/plˈæn/</t>
  </si>
  <si>
    <t xml:space="preserve">kế hoạch</t>
  </si>
  <si>
    <t xml:space="preserve">an idea of what you will do in the future</t>
  </si>
  <si>
    <t xml:space="preserve">Our plan is to leave early tomorrow.</t>
  </si>
  <si>
    <t xml:space="preserve">Kế hoạch của chúng tôi là mai đi sớm.</t>
  </si>
  <si>
    <t xml:space="preserve">What is the plan for this trip?</t>
  </si>
  <si>
    <t xml:space="preserve">Kế hoạch cho chuyến đi này là gì?</t>
  </si>
  <si>
    <t xml:space="preserve">make a plan; travel plan; change the plan</t>
  </si>
  <si>
    <t xml:space="preserve">w-plan-verb</t>
  </si>
  <si>
    <t xml:space="preserve">lên kế hoạch</t>
  </si>
  <si>
    <t xml:space="preserve">to decide what you will do and when</t>
  </si>
  <si>
    <t xml:space="preserve">We plan to visit our parents next month.</t>
  </si>
  <si>
    <t xml:space="preserve">Chúng tôi dự định thăm bố mẹ tháng tới.</t>
  </si>
  <si>
    <t xml:space="preserve">Did you plan your meals for the busy week?</t>
  </si>
  <si>
    <t xml:space="preserve">Bạn đã lên kế hoạch bữa ăn cho tuần bận chưa?</t>
  </si>
  <si>
    <t xml:space="preserve">plan ahead; plan a trip; plan carefully</t>
  </si>
  <si>
    <t xml:space="preserve">w-plane-noun</t>
  </si>
  <si>
    <t xml:space="preserve">plane</t>
  </si>
  <si>
    <t xml:space="preserve">a vehicle that flies and carries passengers</t>
  </si>
  <si>
    <t xml:space="preserve">The plane lands at six this evening.</t>
  </si>
  <si>
    <t xml:space="preserve">Máy bay hạ cánh lúc sáu giờ tối nay.</t>
  </si>
  <si>
    <t xml:space="preserve">We took a plane to the big city.</t>
  </si>
  <si>
    <t xml:space="preserve">Chúng tôi đi máy bay đến thành phố lớn.</t>
  </si>
  <si>
    <t xml:space="preserve">by plane; catch a plane; plane ticket</t>
  </si>
  <si>
    <t xml:space="preserve">w-planet-noun</t>
  </si>
  <si>
    <t xml:space="preserve">planet</t>
  </si>
  <si>
    <t xml:space="preserve">/plˈænət/</t>
  </si>
  <si>
    <t xml:space="preserve">hành tinh</t>
  </si>
  <si>
    <t xml:space="preserve">a large round object that moves around a star</t>
  </si>
  <si>
    <t xml:space="preserve">Earth is the planet where we all live.</t>
  </si>
  <si>
    <t xml:space="preserve">Trái Đất là hành tinh chúng ta đang sống.</t>
  </si>
  <si>
    <t xml:space="preserve">The class learned names of each planet today.</t>
  </si>
  <si>
    <t xml:space="preserve">Hôm nay lớp học tên các hành tinh.</t>
  </si>
  <si>
    <t xml:space="preserve">another planet; planet Earth; distant planet</t>
  </si>
  <si>
    <t xml:space="preserve">w-plant-verb</t>
  </si>
  <si>
    <t xml:space="preserve">plant</t>
  </si>
  <si>
    <t xml:space="preserve">/plˈænt/</t>
  </si>
  <si>
    <t xml:space="preserve">trồng (cây)</t>
  </si>
  <si>
    <t xml:space="preserve">to put seeds or young trees into the ground</t>
  </si>
  <si>
    <t xml:space="preserve">We plant trees every spring near the park.</t>
  </si>
  <si>
    <t xml:space="preserve">Mỗi mùa xuân chúng tôi trồng cây gần công viên.</t>
  </si>
  <si>
    <t xml:space="preserve">She planted herbs on the balcony last week.</t>
  </si>
  <si>
    <t xml:space="preserve">Tuần trước cô ấy trồng rau thơm trên ban công.</t>
  </si>
  <si>
    <t xml:space="preserve">plant trees; plant seeds; plant a garden</t>
  </si>
  <si>
    <t xml:space="preserve">w-plastic-adjective</t>
  </si>
  <si>
    <t xml:space="preserve">plastic</t>
  </si>
  <si>
    <t xml:space="preserve">/plˈæstɪk/</t>
  </si>
  <si>
    <t xml:space="preserve">bằng nhựa</t>
  </si>
  <si>
    <t xml:space="preserve">made from a light material that bends easily</t>
  </si>
  <si>
    <t xml:space="preserve">Please bring a plastic bag for the fruit.</t>
  </si>
  <si>
    <t xml:space="preserve">Mang túi nhựa đựng trái cây giúp nhé.</t>
  </si>
  <si>
    <t xml:space="preserve">The plastic chair broke when I sat down.</t>
  </si>
  <si>
    <t xml:space="preserve">Ghế nhựa gãy khi tôi vừa ngồi xuống.</t>
  </si>
  <si>
    <t xml:space="preserve">plastic bag; plastic bottle; plastic chair</t>
  </si>
  <si>
    <t xml:space="preserve">w-plate-noun</t>
  </si>
  <si>
    <t xml:space="preserve">plate</t>
  </si>
  <si>
    <t xml:space="preserve">/plˈeɪt/</t>
  </si>
  <si>
    <t xml:space="preserve">đĩa (đựng thức ăn)</t>
  </si>
  <si>
    <t xml:space="preserve">a flat dish used for food at meals</t>
  </si>
  <si>
    <t xml:space="preserve">Put the rice on a clean plate, please.</t>
  </si>
  <si>
    <t xml:space="preserve">Cho cơm lên đĩa sạch giúp nhé.</t>
  </si>
  <si>
    <t xml:space="preserve">She washed every plate after dinner tonight.</t>
  </si>
  <si>
    <t xml:space="preserve">Tối nay cô ấy rửa sạch từng cái đĩa.</t>
  </si>
  <si>
    <t xml:space="preserve">dinner plate; clean plate; on a plate</t>
  </si>
  <si>
    <t xml:space="preserve">w-platform-noun</t>
  </si>
  <si>
    <t xml:space="preserve">platform</t>
  </si>
  <si>
    <t xml:space="preserve">/plˈætfˌɔɹm/</t>
  </si>
  <si>
    <t xml:space="preserve">sân ga (tàu); nền tảng</t>
  </si>
  <si>
    <t xml:space="preserve">the area beside railway tracks where passengers wait</t>
  </si>
  <si>
    <t xml:space="preserve">Our train leaves from platform three at noon.</t>
  </si>
  <si>
    <t xml:space="preserve">Tàu của chúng tôi đi từ sân ga số ba lúc trưa.</t>
  </si>
  <si>
    <t xml:space="preserve">Wait on the platform until the doors open.</t>
  </si>
  <si>
    <t xml:space="preserve">Đợi trên sân ga đến khi cửa mở.</t>
  </si>
  <si>
    <t xml:space="preserve">train platform; on the platform; platform number</t>
  </si>
  <si>
    <t xml:space="preserve">w-play-noun</t>
  </si>
  <si>
    <t xml:space="preserve">play</t>
  </si>
  <si>
    <t xml:space="preserve">/plˈeɪ/</t>
  </si>
  <si>
    <t xml:space="preserve">lối chơi, pha bóng</t>
  </si>
  <si>
    <t xml:space="preserve">an important move or action in a sport</t>
  </si>
  <si>
    <t xml:space="preserve">That was a great play in the game.</t>
  </si>
  <si>
    <t xml:space="preserve">Đó là một pha bóng hay trong trận đấu.</t>
  </si>
  <si>
    <t xml:space="preserve">The play won the match for us.</t>
  </si>
  <si>
    <t xml:space="preserve">Pha bóng đó giúp chúng tôi thắng trận.</t>
  </si>
  <si>
    <t xml:space="preserve">great play; fair play; make a play</t>
  </si>
  <si>
    <t xml:space="preserve">w-play-verb</t>
  </si>
  <si>
    <t xml:space="preserve">chơi (thể thao, trò chơi)</t>
  </si>
  <si>
    <t xml:space="preserve">to take part in a game or sport</t>
  </si>
  <si>
    <t xml:space="preserve">We play football every Sunday.</t>
  </si>
  <si>
    <t xml:space="preserve">Chủ nhật nào chúng tôi cũng đá bóng.</t>
  </si>
  <si>
    <t xml:space="preserve">Do you play tennis after work?</t>
  </si>
  <si>
    <t xml:space="preserve">Tan làm bạn có chơi tennis không?</t>
  </si>
  <si>
    <t xml:space="preserve">play football; play tennis; play a game</t>
  </si>
  <si>
    <t xml:space="preserve">w-player-noun</t>
  </si>
  <si>
    <t xml:space="preserve">player</t>
  </si>
  <si>
    <t xml:space="preserve">/plˈeɪɚ/</t>
  </si>
  <si>
    <t xml:space="preserve">cầu thủ, người chơi</t>
  </si>
  <si>
    <t xml:space="preserve">a person who takes part in a sport or game</t>
  </si>
  <si>
    <t xml:space="preserve">She is the best player on the team.</t>
  </si>
  <si>
    <t xml:space="preserve">Cô ấy là cầu thủ giỏi nhất đội.</t>
  </si>
  <si>
    <t xml:space="preserve">Each player got a new team shirt.</t>
  </si>
  <si>
    <t xml:space="preserve">Mỗi cầu thủ nhận một áo đội mới.</t>
  </si>
  <si>
    <t xml:space="preserve">team player; best player; key player</t>
  </si>
  <si>
    <t xml:space="preserve">w-pleased-adjective</t>
  </si>
  <si>
    <t xml:space="preserve">pleased</t>
  </si>
  <si>
    <t xml:space="preserve">/plˈizd/</t>
  </si>
  <si>
    <t xml:space="preserve">hài lòng, vui mừng</t>
  </si>
  <si>
    <t xml:space="preserve">happy or satisfied about something that happened</t>
  </si>
  <si>
    <t xml:space="preserve">I am pleased with my test results today.</t>
  </si>
  <si>
    <t xml:space="preserve">Hôm nay tôi hài lòng với kết quả kiểm tra.</t>
  </si>
  <si>
    <t xml:space="preserve">She looked pleased when she got the news.</t>
  </si>
  <si>
    <t xml:space="preserve">Nghe tin cô ấy trông rất vui.</t>
  </si>
  <si>
    <t xml:space="preserve">pleased with; pleased to meet; very pleased</t>
  </si>
  <si>
    <t xml:space="preserve">w-plenty-noun</t>
  </si>
  <si>
    <t xml:space="preserve">plenty</t>
  </si>
  <si>
    <t xml:space="preserve">/plˈɛnti/</t>
  </si>
  <si>
    <t xml:space="preserve">số lượng lớn, đủ nhiều</t>
  </si>
  <si>
    <t xml:space="preserve">a large amount; more than enough of something</t>
  </si>
  <si>
    <t xml:space="preserve">There is plenty of time before the train leaves.</t>
  </si>
  <si>
    <t xml:space="preserve">Trước khi tàu chạy còn nhiều thời gian lắm.</t>
  </si>
  <si>
    <t xml:space="preserve">We have plenty of food for everyone tonight.</t>
  </si>
  <si>
    <t xml:space="preserve">Tối nay thức ăn đủ cho mọi người.</t>
  </si>
  <si>
    <t xml:space="preserve">plenty of time; plenty of food; plenty of room</t>
  </si>
  <si>
    <t xml:space="preserve">w-plot-noun</t>
  </si>
  <si>
    <t xml:space="preserve">plot</t>
  </si>
  <si>
    <t xml:space="preserve">/plˈɑt/</t>
  </si>
  <si>
    <t xml:space="preserve">cốt truyện</t>
  </si>
  <si>
    <t xml:space="preserve">the main story events in a book or film</t>
  </si>
  <si>
    <t xml:space="preserve">The plot was simple, but the ending surprised everyone.</t>
  </si>
  <si>
    <t xml:space="preserve">Cốt truyện đơn giản nhưng đoạn kết khiến mọi người bất ngờ.</t>
  </si>
  <si>
    <t xml:space="preserve">We discussed the plot of the series after each episode.</t>
  </si>
  <si>
    <t xml:space="preserve">Sau mỗi tập, chúng tôi bàn về cốt truyện của bộ phim.</t>
  </si>
  <si>
    <t xml:space="preserve">main plot; plot twist; follow the plot</t>
  </si>
  <si>
    <t xml:space="preserve">w-plural-noun</t>
  </si>
  <si>
    <t xml:space="preserve">plural</t>
  </si>
  <si>
    <t xml:space="preserve">/plˈʊɹəl/</t>
  </si>
  <si>
    <t xml:space="preserve">dạng số nhiều (ngữ pháp)</t>
  </si>
  <si>
    <t xml:space="preserve">the form of a word meaning more than one</t>
  </si>
  <si>
    <t xml:space="preserve">The plural of child is children in English.</t>
  </si>
  <si>
    <t xml:space="preserve">Trong tiếng Anh, số nhiều của child là children.</t>
  </si>
  <si>
    <t xml:space="preserve">Write the plural form of each noun here.</t>
  </si>
  <si>
    <t xml:space="preserve">Hãy viết dạng số nhiều của từng danh từ ở đây.</t>
  </si>
  <si>
    <t xml:space="preserve">plural form; irregular plural; in the plural</t>
  </si>
  <si>
    <t xml:space="preserve">w-pneumonia-noun</t>
  </si>
  <si>
    <t xml:space="preserve">pneumonia</t>
  </si>
  <si>
    <t xml:space="preserve">/numˈoʊnjə/</t>
  </si>
  <si>
    <t xml:space="preserve">viêm phổi</t>
  </si>
  <si>
    <t xml:space="preserve">a serious illness that makes breathing difficult</t>
  </si>
  <si>
    <t xml:space="preserve">The doctor said he had pneumonia and needed rest at home.</t>
  </si>
  <si>
    <t xml:space="preserve">Bác sĩ nói anh ấy bị viêm phổi và cần nghỉ ở nhà.</t>
  </si>
  <si>
    <t xml:space="preserve">Pneumonia can be dangerous for older people in cold weather.</t>
  </si>
  <si>
    <t xml:space="preserve">Viêm phổi có thể nguy hiểm với người lớn tuổi khi trời lạnh.</t>
  </si>
  <si>
    <t xml:space="preserve">get pneumonia; treat pneumonia; severe pneumonia</t>
  </si>
  <si>
    <t xml:space="preserve">w-pocket-money-phrase</t>
  </si>
  <si>
    <t xml:space="preserve">pocket money</t>
  </si>
  <si>
    <t xml:space="preserve">/pˈɑkət mˈʌni/</t>
  </si>
  <si>
    <t xml:space="preserve">tiền tiêu vặt</t>
  </si>
  <si>
    <t xml:space="preserve">a small amount of cash given regularly for personal spending</t>
  </si>
  <si>
    <t xml:space="preserve">My parents give me pocket money every week.</t>
  </si>
  <si>
    <t xml:space="preserve">Bố mẹ cho tôi tiền tiêu vặt mỗi tuần.</t>
  </si>
  <si>
    <t xml:space="preserve">I saved my pocket money to buy a book.</t>
  </si>
  <si>
    <t xml:space="preserve">Tôi dành tiền tiêu vặt để mua một cuốn sách.</t>
  </si>
  <si>
    <t xml:space="preserve">give pocket money; spend pocket money; weekly pocket money</t>
  </si>
  <si>
    <t xml:space="preserve">w-pocket-noun</t>
  </si>
  <si>
    <t xml:space="preserve">pocket</t>
  </si>
  <si>
    <t xml:space="preserve">/pˈɑkət/</t>
  </si>
  <si>
    <t xml:space="preserve">túi áo, túi quần</t>
  </si>
  <si>
    <t xml:space="preserve">a small bag sewn inside clothes for small things</t>
  </si>
  <si>
    <t xml:space="preserve">I put my keys in my pocket.</t>
  </si>
  <si>
    <t xml:space="preserve">Tôi bỏ chìa khóa vào túi áo.</t>
  </si>
  <si>
    <t xml:space="preserve">Your shirt has a small front pocket.</t>
  </si>
  <si>
    <t xml:space="preserve">Áo bạn có một túi nhỏ phía trước.</t>
  </si>
  <si>
    <t xml:space="preserve">in your pocket; coat pocket; front pocket</t>
  </si>
  <si>
    <t xml:space="preserve">w-poet-noun</t>
  </si>
  <si>
    <t xml:space="preserve">poet</t>
  </si>
  <si>
    <t xml:space="preserve">/pˈoʊət/</t>
  </si>
  <si>
    <t xml:space="preserve">nhà thơ</t>
  </si>
  <si>
    <t xml:space="preserve">a person who writes poems as art or work</t>
  </si>
  <si>
    <t xml:space="preserve">We read poems by a famous poet in class.</t>
  </si>
  <si>
    <t xml:space="preserve">Chúng tôi đọc thơ của một nhà thơ nổi tiếng trong lớp.</t>
  </si>
  <si>
    <t xml:space="preserve">She wants to become a poet one day.</t>
  </si>
  <si>
    <t xml:space="preserve">Cô ấy muốn trở thành nhà thơ một ngày nào đó.</t>
  </si>
  <si>
    <t xml:space="preserve">famous poet; become a poet; modern poet</t>
  </si>
  <si>
    <t xml:space="preserve">w-point-verb</t>
  </si>
  <si>
    <t xml:space="preserve">chỉ (bằng tay hoặc vật)</t>
  </si>
  <si>
    <t xml:space="preserve">to show direction by holding out your finger</t>
  </si>
  <si>
    <t xml:space="preserve">Please point to the word on the screen.</t>
  </si>
  <si>
    <t xml:space="preserve">Hãy chỉ vào từ trên màn hình.</t>
  </si>
  <si>
    <t xml:space="preserve">He pointed at the map to show the way.</t>
  </si>
  <si>
    <t xml:space="preserve">Anh ấy chỉ vào bản đồ để chỉ đường.</t>
  </si>
  <si>
    <t xml:space="preserve">point at; point to; point out</t>
  </si>
  <si>
    <t xml:space="preserve">w-police-noun</t>
  </si>
  <si>
    <t xml:space="preserve">police</t>
  </si>
  <si>
    <t xml:space="preserve">/pəlˈis/</t>
  </si>
  <si>
    <t xml:space="preserve">cảnh sát (lực lượng)</t>
  </si>
  <si>
    <t xml:space="preserve">people whose job is to keep order and stop crime</t>
  </si>
  <si>
    <t xml:space="preserve">Call the police if you see something wrong.</t>
  </si>
  <si>
    <t xml:space="preserve">Thấy có gì bất thường thì gọi cảnh sát.</t>
  </si>
  <si>
    <t xml:space="preserve">The police arrived quickly after we called.</t>
  </si>
  <si>
    <t xml:space="preserve">Chúng tôi gọi xong cảnh sát đến rất nhanh.</t>
  </si>
  <si>
    <t xml:space="preserve">call the police; police officer; local police</t>
  </si>
  <si>
    <t xml:space="preserve">w-police-officer-phrase</t>
  </si>
  <si>
    <t xml:space="preserve">police officer</t>
  </si>
  <si>
    <t xml:space="preserve">/pəlˈis ˈɔfəsɚ/</t>
  </si>
  <si>
    <t xml:space="preserve">cán bộ cảnh sát</t>
  </si>
  <si>
    <t xml:space="preserve">a member of the police who helps the public</t>
  </si>
  <si>
    <t xml:space="preserve">A police officer helped us find the street.</t>
  </si>
  <si>
    <t xml:space="preserve">Một cán bộ cảnh sát giúp chúng tôi tìm đường.</t>
  </si>
  <si>
    <t xml:space="preserve">The police officer asked for my ID at the gate.</t>
  </si>
  <si>
    <t xml:space="preserve">Cán bộ cảnh sát yêu cầu xem giấy tờ ở cổng.</t>
  </si>
  <si>
    <t xml:space="preserve">local police officer; talk to a police officer; police officer on duty</t>
  </si>
  <si>
    <t xml:space="preserve">w-police-station-phrase</t>
  </si>
  <si>
    <t xml:space="preserve">police station</t>
  </si>
  <si>
    <t xml:space="preserve">/pəlˈis stˈeɪʃən/</t>
  </si>
  <si>
    <t xml:space="preserve">đồn cảnh sát</t>
  </si>
  <si>
    <t xml:space="preserve">a building where police work and take reports</t>
  </si>
  <si>
    <t xml:space="preserve">The police station is near the main bus stop.</t>
  </si>
  <si>
    <t xml:space="preserve">Đồn cảnh sát ở gần bến xe buýt chính.</t>
  </si>
  <si>
    <t xml:space="preserve">We went to the police station to report it.</t>
  </si>
  <si>
    <t xml:space="preserve">Chúng tôi đến đồn cảnh sát để trình báo.</t>
  </si>
  <si>
    <t xml:space="preserve">at the police station; near the police station; local police station</t>
  </si>
  <si>
    <t xml:space="preserve">w-policeman-noun</t>
  </si>
  <si>
    <t xml:space="preserve">policeman</t>
  </si>
  <si>
    <t xml:space="preserve">/pəlˈismən/</t>
  </si>
  <si>
    <t xml:space="preserve">nam cảnh sát</t>
  </si>
  <si>
    <t xml:space="preserve">a man who works as a member of the police</t>
  </si>
  <si>
    <t xml:space="preserve">The policeman showed us the way to the hotel.</t>
  </si>
  <si>
    <t xml:space="preserve">Nam cảnh sát chỉ đường đến khách sạn cho chúng tôi.</t>
  </si>
  <si>
    <t xml:space="preserve">A policeman stopped traffic at the busy corner.</t>
  </si>
  <si>
    <t xml:space="preserve">Một nam cảnh sát điều tiết giao thông ở ngã tư đông.</t>
  </si>
  <si>
    <t xml:space="preserve">local policeman; ask a policeman; policeman on duty</t>
  </si>
  <si>
    <t xml:space="preserve">w-policewoman-noun</t>
  </si>
  <si>
    <t xml:space="preserve">policewoman</t>
  </si>
  <si>
    <t xml:space="preserve">/pəlˈiswˌʊmən/</t>
  </si>
  <si>
    <t xml:space="preserve">nữ cảnh sát</t>
  </si>
  <si>
    <t xml:space="preserve">a woman who works as a member of the police</t>
  </si>
  <si>
    <t xml:space="preserve">The policewoman answered our questions very kindly.</t>
  </si>
  <si>
    <t xml:space="preserve">Nữ cảnh sát trả lời câu hỏi của chúng tôi rất nhẹ nhàng.</t>
  </si>
  <si>
    <t xml:space="preserve">A policewoman helped the child find his parents.</t>
  </si>
  <si>
    <t xml:space="preserve">Một nữ cảnh sát giúp em bé tìm bố mẹ.</t>
  </si>
  <si>
    <t xml:space="preserve">local policewoman; talk to a policewoman; policewoman on duty</t>
  </si>
  <si>
    <t xml:space="preserve">w-policy-noun</t>
  </si>
  <si>
    <t xml:space="preserve">policy</t>
  </si>
  <si>
    <t xml:space="preserve">/pˈɑləsi/</t>
  </si>
  <si>
    <t xml:space="preserve">chính sách, quy định</t>
  </si>
  <si>
    <t xml:space="preserve">an official plan or set of rules for an organization</t>
  </si>
  <si>
    <t xml:space="preserve">The company changed its leave policy last month.</t>
  </si>
  <si>
    <t xml:space="preserve">Công ty đã đổi chính sách nghỉ phép tháng trước.</t>
  </si>
  <si>
    <t xml:space="preserve">Please read the refund policy before you pay.</t>
  </si>
  <si>
    <t xml:space="preserve">Hãy đọc quy định hoàn tiền trước khi thanh toán.</t>
  </si>
  <si>
    <t xml:space="preserve">company policy; refund policy; change policy</t>
  </si>
  <si>
    <t xml:space="preserve">w-political-adjective</t>
  </si>
  <si>
    <t xml:space="preserve">political</t>
  </si>
  <si>
    <t xml:space="preserve">/pəlˈɪtəkəl/</t>
  </si>
  <si>
    <t xml:space="preserve">thuộc về chính trị</t>
  </si>
  <si>
    <t xml:space="preserve">relating to government, power, or public affairs</t>
  </si>
  <si>
    <t xml:space="preserve">They talked about political news at lunch today.</t>
  </si>
  <si>
    <t xml:space="preserve">Hôm nay trưa họ bàn tin tức chính trị.</t>
  </si>
  <si>
    <t xml:space="preserve">Political changes can affect jobs and prices.</t>
  </si>
  <si>
    <t xml:space="preserve">Thay đổi chính trị có thể ảnh hưởng việc làm và giá cả.</t>
  </si>
  <si>
    <t xml:space="preserve">political party; political news; political leader</t>
  </si>
  <si>
    <t xml:space="preserve">w-politician-noun</t>
  </si>
  <si>
    <t xml:space="preserve">politician</t>
  </si>
  <si>
    <t xml:space="preserve">/pˌɑlətˈɪʃən/</t>
  </si>
  <si>
    <t xml:space="preserve">chính trị gia, nhà chính trị</t>
  </si>
  <si>
    <t xml:space="preserve">someone who works in government or seeks public office</t>
  </si>
  <si>
    <t xml:space="preserve">A local politician spoke at our community meeting.</t>
  </si>
  <si>
    <t xml:space="preserve">Một chính trị gia địa phương phát biểu tại cuộc họp cộng đồng.</t>
  </si>
  <si>
    <t xml:space="preserve">She met a politician during a school visit.</t>
  </si>
  <si>
    <t xml:space="preserve">Cô ấy gặp một nhà chính trị trong chuyến thăm trường.</t>
  </si>
  <si>
    <t xml:space="preserve">local politician; senior politician; meet a politician</t>
  </si>
  <si>
    <t xml:space="preserve">w-politics-noun</t>
  </si>
  <si>
    <t xml:space="preserve">politics</t>
  </si>
  <si>
    <t xml:space="preserve">/pˈɑlətˌɪks/</t>
  </si>
  <si>
    <t xml:space="preserve">chính trị</t>
  </si>
  <si>
    <t xml:space="preserve">activities about how a country or area is governed</t>
  </si>
  <si>
    <t xml:space="preserve">We discussed politics in our social studies class.</t>
  </si>
  <si>
    <t xml:space="preserve">Chúng tôi thảo luận về chính trị trong giờ xã hội học.</t>
  </si>
  <si>
    <t xml:space="preserve">He prefers not to talk about politics at dinner.</t>
  </si>
  <si>
    <t xml:space="preserve">Anh ấy không thích bàn chính trị lúc ăn tối.</t>
  </si>
  <si>
    <t xml:space="preserve">talk about politics; study politics; local politics</t>
  </si>
  <si>
    <t xml:space="preserve">w-pond-noun</t>
  </si>
  <si>
    <t xml:space="preserve">pond</t>
  </si>
  <si>
    <t xml:space="preserve">/pˈɑnd/</t>
  </si>
  <si>
    <t xml:space="preserve">ao, hồ nhỏ</t>
  </si>
  <si>
    <t xml:space="preserve">a small area of still water, often in a garden</t>
  </si>
  <si>
    <t xml:space="preserve">There are fish in the pond behind our house.</t>
  </si>
  <si>
    <t xml:space="preserve">Có cá trong ao sau nhà chúng tôi.</t>
  </si>
  <si>
    <t xml:space="preserve">The children fed ducks at the pond.</t>
  </si>
  <si>
    <t xml:space="preserve">Các em cho vịt ăn ở ao.</t>
  </si>
  <si>
    <t xml:space="preserve">garden pond; fish pond; small pond</t>
  </si>
  <si>
    <t xml:space="preserve">w-pool-noun</t>
  </si>
  <si>
    <t xml:space="preserve">pool</t>
  </si>
  <si>
    <t xml:space="preserve">/pˈul/</t>
  </si>
  <si>
    <t xml:space="preserve">bể bơi, hồ bơi</t>
  </si>
  <si>
    <t xml:space="preserve">a place filled with water for swimming</t>
  </si>
  <si>
    <t xml:space="preserve">We swim in the pool every weekend.</t>
  </si>
  <si>
    <t xml:space="preserve">Cuối tuần chúng tôi bơi ở hồ bơi.</t>
  </si>
  <si>
    <t xml:space="preserve">The hotel has a big pool outside.</t>
  </si>
  <si>
    <t xml:space="preserve">Khách sạn có hồ bơi lớn ở ngoài.</t>
  </si>
  <si>
    <t xml:space="preserve">swimming pool; in the pool; pool area</t>
  </si>
  <si>
    <t xml:space="preserve">w-pop-noun</t>
  </si>
  <si>
    <t xml:space="preserve">pop</t>
  </si>
  <si>
    <t xml:space="preserve">/pˈɑp/</t>
  </si>
  <si>
    <t xml:space="preserve">nước ngọt có ga</t>
  </si>
  <si>
    <t xml:space="preserve">a sweet fizzy drink like soda</t>
  </si>
  <si>
    <t xml:space="preserve">Would you like a pop after the game?</t>
  </si>
  <si>
    <t xml:space="preserve">Sau trận đấu bạn uống nước ngọt nhé?</t>
  </si>
  <si>
    <t xml:space="preserve">He bought two pops at the shop.</t>
  </si>
  <si>
    <t xml:space="preserve">Anh ấy mua hai chai nước ngọt ở cửa hàng.</t>
  </si>
  <si>
    <t xml:space="preserve">a can of pop; drink pop; cold pop</t>
  </si>
  <si>
    <t xml:space="preserve">w-popular-adjective</t>
  </si>
  <si>
    <t xml:space="preserve">popular</t>
  </si>
  <si>
    <t xml:space="preserve">/pˈɑpjəlɚ/</t>
  </si>
  <si>
    <t xml:space="preserve">phổ biến, được nhiều người thích</t>
  </si>
  <si>
    <t xml:space="preserve">liked or used by many people</t>
  </si>
  <si>
    <t xml:space="preserve">This song is very popular with young people.</t>
  </si>
  <si>
    <t xml:space="preserve">Bài hát này rất được giới trẻ yêu thích.</t>
  </si>
  <si>
    <t xml:space="preserve">Coffee is a popular drink in our office.</t>
  </si>
  <si>
    <t xml:space="preserve">Cà phê là thức uống phổ biến ở văn phòng chúng tôi.</t>
  </si>
  <si>
    <t xml:space="preserve">very popular; popular song; popular with</t>
  </si>
  <si>
    <t xml:space="preserve">w-port-noun</t>
  </si>
  <si>
    <t xml:space="preserve">port</t>
  </si>
  <si>
    <t xml:space="preserve">/pˈɔɹt/</t>
  </si>
  <si>
    <t xml:space="preserve">cảng</t>
  </si>
  <si>
    <t xml:space="preserve">a place where ships load goods and passengers</t>
  </si>
  <si>
    <t xml:space="preserve">Our cruise ship left the port early in the morning.</t>
  </si>
  <si>
    <t xml:space="preserve">Tàu du lịch của chúng tôi rời cảng sáng sớm.</t>
  </si>
  <si>
    <t xml:space="preserve">We took a taxi from the port to the hotel.</t>
  </si>
  <si>
    <t xml:space="preserve">Chúng tôi đi taxi từ cảng về khách sạn.</t>
  </si>
  <si>
    <t xml:space="preserve">sea port; leave the port; busy port</t>
  </si>
  <si>
    <t xml:space="preserve">w-portrait-noun</t>
  </si>
  <si>
    <t xml:space="preserve">portrait</t>
  </si>
  <si>
    <t xml:space="preserve">/pˈɔɹtɹət/</t>
  </si>
  <si>
    <t xml:space="preserve">ảnh chân dung, bức chân dung</t>
  </si>
  <si>
    <t xml:space="preserve">a picture or photo of a person's face</t>
  </si>
  <si>
    <t xml:space="preserve">She hung a family portrait in the living room.</t>
  </si>
  <si>
    <t xml:space="preserve">Cô ấy treo ảnh chân dung gia đình ở phòng khách.</t>
  </si>
  <si>
    <t xml:space="preserve">The artist painted a portrait of his mother.</t>
  </si>
  <si>
    <t xml:space="preserve">Họa sĩ vẽ chân dung mẹ mình.</t>
  </si>
  <si>
    <t xml:space="preserve">family portrait; paint a portrait; portrait photo</t>
  </si>
  <si>
    <t xml:space="preserve">w-position-noun</t>
  </si>
  <si>
    <t xml:space="preserve">position</t>
  </si>
  <si>
    <t xml:space="preserve">/pəzˈɪʃən/</t>
  </si>
  <si>
    <t xml:space="preserve">vị trí; chức vụ</t>
  </si>
  <si>
    <t xml:space="preserve">the place where someone or something is</t>
  </si>
  <si>
    <t xml:space="preserve">Please keep your bag in this position on the shelf.</t>
  </si>
  <si>
    <t xml:space="preserve">Để túi ở vị trí này trên kệ giúp nhé.</t>
  </si>
  <si>
    <t xml:space="preserve">The map shows the position of each building.</t>
  </si>
  <si>
    <t xml:space="preserve">Bản đồ cho thấy vị trí từng tòa nhà.</t>
  </si>
  <si>
    <t xml:space="preserve">in position; change position; job position</t>
  </si>
  <si>
    <t xml:space="preserve">w-positive-adjective</t>
  </si>
  <si>
    <t xml:space="preserve">positive</t>
  </si>
  <si>
    <t xml:space="preserve">/pˈɑzətɪv/</t>
  </si>
  <si>
    <t xml:space="preserve">tích cực, lạc quan</t>
  </si>
  <si>
    <t xml:space="preserve">hopeful and confident, or showing good qualities</t>
  </si>
  <si>
    <t xml:space="preserve">Try to stay positive even when work is hard.</t>
  </si>
  <si>
    <t xml:space="preserve">Hãy cố giữ thái độ tích cực dù công việc khó.</t>
  </si>
  <si>
    <t xml:space="preserve">She gave me positive feedback on my presentation.</t>
  </si>
  <si>
    <t xml:space="preserve">Cô ấy góp ý tích cực về bài thuyết trình của tôi.</t>
  </si>
  <si>
    <t xml:space="preserve">stay positive; positive attitude; positive feedback</t>
  </si>
  <si>
    <t xml:space="preserve">w-post-noun</t>
  </si>
  <si>
    <t xml:space="preserve">post</t>
  </si>
  <si>
    <t xml:space="preserve">/pˈoʊst/</t>
  </si>
  <si>
    <t xml:space="preserve">thư, bưu kiện</t>
  </si>
  <si>
    <t xml:space="preserve">letters and packages that are sent to you</t>
  </si>
  <si>
    <t xml:space="preserve">Did you get any post this morning?</t>
  </si>
  <si>
    <t xml:space="preserve">Sáng nay bạn có nhận thư gì không?</t>
  </si>
  <si>
    <t xml:space="preserve">The post arrived late today again.</t>
  </si>
  <si>
    <t xml:space="preserve">Hôm nay thư đến muộn một lần nữa.</t>
  </si>
  <si>
    <t xml:space="preserve">by post; in the post; post office</t>
  </si>
  <si>
    <t xml:space="preserve">w-post-office-phrase</t>
  </si>
  <si>
    <t xml:space="preserve">post office</t>
  </si>
  <si>
    <t xml:space="preserve">/pˈoʊst ˈɔfɪs/</t>
  </si>
  <si>
    <t xml:space="preserve">bưu điện</t>
  </si>
  <si>
    <t xml:space="preserve">a place where you send letters and buy stamps</t>
  </si>
  <si>
    <t xml:space="preserve">The post office closes at five today.</t>
  </si>
  <si>
    <t xml:space="preserve">Hôm nay bưu điện đóng cửa lúc năm giờ.</t>
  </si>
  <si>
    <t xml:space="preserve">I sent the package at the post office.</t>
  </si>
  <si>
    <t xml:space="preserve">Mình gửi bưu kiện ở bưu điện.</t>
  </si>
  <si>
    <t xml:space="preserve">at the post office; local post office; near the post office</t>
  </si>
  <si>
    <t xml:space="preserve">w-post-verb</t>
  </si>
  <si>
    <t xml:space="preserve">đăng (lên mạng); gửi bài</t>
  </si>
  <si>
    <t xml:space="preserve">to put a message or photo online for others</t>
  </si>
  <si>
    <t xml:space="preserve">I will post a photo online tonight.</t>
  </si>
  <si>
    <t xml:space="preserve">Tối nay mình sẽ đăng một ảnh lên mạng.</t>
  </si>
  <si>
    <t xml:space="preserve">She posts short updates about her trip.</t>
  </si>
  <si>
    <t xml:space="preserve">Cô ấy đăng vài dòng cập nhật về chuyến đi.</t>
  </si>
  <si>
    <t xml:space="preserve">post online; post a photo; post an update</t>
  </si>
  <si>
    <t xml:space="preserve">w-poster-noun</t>
  </si>
  <si>
    <t xml:space="preserve">poster</t>
  </si>
  <si>
    <t xml:space="preserve">/pˈoʊstɚ/</t>
  </si>
  <si>
    <t xml:space="preserve">áp phích</t>
  </si>
  <si>
    <t xml:space="preserve">a large printed picture put on a wall</t>
  </si>
  <si>
    <t xml:space="preserve">There is a poster of our team here.</t>
  </si>
  <si>
    <t xml:space="preserve">Ở đây có áp phích đội bóng của chúng ta.</t>
  </si>
  <si>
    <t xml:space="preserve">She put a poster on her door.</t>
  </si>
  <si>
    <t xml:space="preserve">Cô ấy dán một tấm poster lên cửa.</t>
  </si>
  <si>
    <t xml:space="preserve">put up a poster; movie poster; on the poster</t>
  </si>
  <si>
    <t xml:space="preserve">w-pot-noun</t>
  </si>
  <si>
    <t xml:space="preserve">pot</t>
  </si>
  <si>
    <t xml:space="preserve">/pˈɑt/</t>
  </si>
  <si>
    <t xml:space="preserve">nồi, chậu</t>
  </si>
  <si>
    <t xml:space="preserve">a deep round container used for cooking or plants</t>
  </si>
  <si>
    <t xml:space="preserve">She put rice and water into a large pot.</t>
  </si>
  <si>
    <t xml:space="preserve">Cô ấy cho gạo và nước vào một cái nồi lớn.</t>
  </si>
  <si>
    <t xml:space="preserve">I bought a new pot for my kitchen herbs.</t>
  </si>
  <si>
    <t xml:space="preserve">Tôi mua chậu mới để trồng rau thơm trong bếp.</t>
  </si>
  <si>
    <t xml:space="preserve">cooking pot; flower pot; large pot</t>
  </si>
  <si>
    <t xml:space="preserve">w-potentially-adverb</t>
  </si>
  <si>
    <t xml:space="preserve">potentially</t>
  </si>
  <si>
    <t xml:space="preserve">/pətˈɛnʃəli/</t>
  </si>
  <si>
    <t xml:space="preserve">có thể, tiềm năng</t>
  </si>
  <si>
    <t xml:space="preserve">used to say something could happen or be true</t>
  </si>
  <si>
    <t xml:space="preserve">This change could potentially save us a lot of time at work.</t>
  </si>
  <si>
    <t xml:space="preserve">Thay đổi này có thể giúp chúng ta tiết kiệm khá nhiều thời gian ở công ty.</t>
  </si>
  <si>
    <t xml:space="preserve">The road is potentially dangerous when it rains at night.</t>
  </si>
  <si>
    <t xml:space="preserve">Con đường này có thể rất nguy hiểm khi trời mưa ban đêm.</t>
  </si>
  <si>
    <t xml:space="preserve">potentially harmful; potentially useful; potentially serious</t>
  </si>
  <si>
    <t xml:space="preserve">w-pottery-noun</t>
  </si>
  <si>
    <t xml:space="preserve">pottery</t>
  </si>
  <si>
    <t xml:space="preserve">/pˈɑtɚi/</t>
  </si>
  <si>
    <t xml:space="preserve">đồ gốm, gốm sứ</t>
  </si>
  <si>
    <t xml:space="preserve">objects made from clay that are baked until hard</t>
  </si>
  <si>
    <t xml:space="preserve">We saw beautiful pottery at the weekend market.</t>
  </si>
  <si>
    <t xml:space="preserve">Chúng tôi thấy đồ gốm đẹp ở chợ cuối tuần.</t>
  </si>
  <si>
    <t xml:space="preserve">She collects handmade pottery from small villages.</t>
  </si>
  <si>
    <t xml:space="preserve">Cô ấy sưu tập gốm thủ công từ các làng nhỏ.</t>
  </si>
  <si>
    <t xml:space="preserve">handmade pottery; local pottery; pottery shop</t>
  </si>
  <si>
    <t xml:space="preserve">w-poverty-noun</t>
  </si>
  <si>
    <t xml:space="preserve">poverty</t>
  </si>
  <si>
    <t xml:space="preserve">/pˈɑvɚti/</t>
  </si>
  <si>
    <t xml:space="preserve">nghèo đói, cảnh nghèo</t>
  </si>
  <si>
    <t xml:space="preserve">the state of being very poor and lacking basic needs</t>
  </si>
  <si>
    <t xml:space="preserve">The report shows poverty is still a serious problem.</t>
  </si>
  <si>
    <t xml:space="preserve">Báo cáo cho thấy nghèo đói vẫn là vấn đề nghiêm trọng.</t>
  </si>
  <si>
    <t xml:space="preserve">Many families escaped poverty through better jobs.</t>
  </si>
  <si>
    <t xml:space="preserve">Nhiều gia đình thoát nghèo nhờ có việc làm tốt hơn.</t>
  </si>
  <si>
    <t xml:space="preserve">live in poverty; reduce poverty; fight poverty</t>
  </si>
  <si>
    <t xml:space="preserve">w-powder-noun</t>
  </si>
  <si>
    <t xml:space="preserve">powder</t>
  </si>
  <si>
    <t xml:space="preserve">/pˈaʊdɚ/</t>
  </si>
  <si>
    <t xml:space="preserve">bột</t>
  </si>
  <si>
    <t xml:space="preserve">a dry substance made of very fine grains</t>
  </si>
  <si>
    <t xml:space="preserve">Mix the powder with warm water before you drink it.</t>
  </si>
  <si>
    <t xml:space="preserve">Trộn bột với nước ấm trước khi uống.</t>
  </si>
  <si>
    <t xml:space="preserve">I need milk powder for my trip next week.</t>
  </si>
  <si>
    <t xml:space="preserve">Tôi cần sữa bột cho chuyến đi tuần sau.</t>
  </si>
  <si>
    <t xml:space="preserve">milk powder; face powder; baking powder</t>
  </si>
  <si>
    <t xml:space="preserve">w-power-noun</t>
  </si>
  <si>
    <t xml:space="preserve">power</t>
  </si>
  <si>
    <t xml:space="preserve">/pˈaʊɚ/</t>
  </si>
  <si>
    <t xml:space="preserve">điện; nguồn điện</t>
  </si>
  <si>
    <t xml:space="preserve">energy that makes lights and machines work</t>
  </si>
  <si>
    <t xml:space="preserve">The power went out during the storm.</t>
  </si>
  <si>
    <t xml:space="preserve">Trong cơn bão thì mất điện.</t>
  </si>
  <si>
    <t xml:space="preserve">We need power to use the computer.</t>
  </si>
  <si>
    <t xml:space="preserve">Dùng máy tính thì cần có điện.</t>
  </si>
  <si>
    <t xml:space="preserve">power outage; turn off the power; save power</t>
  </si>
  <si>
    <t xml:space="preserve">w-powerful-adjective</t>
  </si>
  <si>
    <t xml:space="preserve">powerful</t>
  </si>
  <si>
    <t xml:space="preserve">/pˈaʊɚfəl/</t>
  </si>
  <si>
    <t xml:space="preserve">mạnh; có sức mạnh, quyền lực</t>
  </si>
  <si>
    <t xml:space="preserve">very strong or able to control many things</t>
  </si>
  <si>
    <t xml:space="preserve">This is a powerful tool for small teams.</t>
  </si>
  <si>
    <t xml:space="preserve">Đây là công cụ mạnh cho nhóm nhỏ.</t>
  </si>
  <si>
    <t xml:space="preserve">The storm was powerful but short.</t>
  </si>
  <si>
    <t xml:space="preserve">Cơn bão mạnh nhưng không kéo dài.</t>
  </si>
  <si>
    <t xml:space="preserve">powerful tool; powerful storm; feel powerful</t>
  </si>
  <si>
    <t xml:space="preserve">w-practical-adjective</t>
  </si>
  <si>
    <t xml:space="preserve">practical</t>
  </si>
  <si>
    <t xml:space="preserve">/pɹˈæktəkəl/</t>
  </si>
  <si>
    <t xml:space="preserve">thực tế, hữu ích</t>
  </si>
  <si>
    <t xml:space="preserve">useful for real situations rather than only ideas</t>
  </si>
  <si>
    <t xml:space="preserve">This course gives you practical skills for work.</t>
  </si>
  <si>
    <t xml:space="preserve">Khóa học này cung cấp kỹ năng thực tế cho công việc.</t>
  </si>
  <si>
    <t xml:space="preserve">She chose a practical bag for daily commuting.</t>
  </si>
  <si>
    <t xml:space="preserve">Cô ấy chọn một chiếc túi tiện dụng đi làm hàng ngày.</t>
  </si>
  <si>
    <t xml:space="preserve">practical skills; practical advice; practical solution</t>
  </si>
  <si>
    <t xml:space="preserve">w-practically-adverb</t>
  </si>
  <si>
    <t xml:space="preserve">practically</t>
  </si>
  <si>
    <t xml:space="preserve">/pɹˈæktɪkli/</t>
  </si>
  <si>
    <t xml:space="preserve">gần như, thực tế là</t>
  </si>
  <si>
    <t xml:space="preserve">almost completely; in a very real sense</t>
  </si>
  <si>
    <t xml:space="preserve">The shop was practically empty when we arrived after work.</t>
  </si>
  <si>
    <t xml:space="preserve">Khi chúng tôi đến sau giờ làm, cửa hàng gần như không còn ai.</t>
  </si>
  <si>
    <t xml:space="preserve">I have practically finished the report; I just need to check it.</t>
  </si>
  <si>
    <t xml:space="preserve">Tôi gần như xong báo cáo rồi, chỉ cần kiểm tra lại thôi.</t>
  </si>
  <si>
    <t xml:space="preserve">practically impossible; practically everyone; practically no time</t>
  </si>
  <si>
    <t xml:space="preserve">w-practice-verb</t>
  </si>
  <si>
    <t xml:space="preserve">luyện tập, ôn luyện</t>
  </si>
  <si>
    <t xml:space="preserve">to do something many times to learn it</t>
  </si>
  <si>
    <t xml:space="preserve">I practice English words every night.</t>
  </si>
  <si>
    <t xml:space="preserve">Mỗi tối tôi luyện từ tiếng Anh.</t>
  </si>
  <si>
    <t xml:space="preserve">Please practice this song for class.</t>
  </si>
  <si>
    <t xml:space="preserve">Nhờ bạn luyện bài hát này cho tiết học.</t>
  </si>
  <si>
    <t xml:space="preserve">practice hard; practice every day; practice speaking</t>
  </si>
  <si>
    <t xml:space="preserve">Also: practise</t>
  </si>
  <si>
    <t xml:space="preserve">w-precise-adjective</t>
  </si>
  <si>
    <t xml:space="preserve">precise</t>
  </si>
  <si>
    <t xml:space="preserve">/pɹɪsˈaɪs/</t>
  </si>
  <si>
    <t xml:space="preserve">chính xác, đúng từng chi tiết</t>
  </si>
  <si>
    <t xml:space="preserve">exact and correct in every small detail</t>
  </si>
  <si>
    <t xml:space="preserve">Give a precise answer on the test.</t>
  </si>
  <si>
    <t xml:space="preserve">Trong bài kiểm tra hãy trả lời chính xác.</t>
  </si>
  <si>
    <t xml:space="preserve">Her notes are clear and very precise.</t>
  </si>
  <si>
    <t xml:space="preserve">Ghi chú của cô ấy rõ và rất chuẩn.</t>
  </si>
  <si>
    <t xml:space="preserve">precise answer; precise details; very precise</t>
  </si>
  <si>
    <t xml:space="preserve">w-precisely-adverb</t>
  </si>
  <si>
    <t xml:space="preserve">precisely</t>
  </si>
  <si>
    <t xml:space="preserve">/pɹɪsˈaɪsli/</t>
  </si>
  <si>
    <t xml:space="preserve">exactly; with complete accuracy or detail</t>
  </si>
  <si>
    <t xml:space="preserve">Please tell me precisely what time the meeting will start.</t>
  </si>
  <si>
    <t xml:space="preserve">Nhờ bạn nói chính xác cuộc họp bắt đầu lúc mấy giờ.</t>
  </si>
  <si>
    <t xml:space="preserve">That is precisely why we need a written plan before we travel.</t>
  </si>
  <si>
    <t xml:space="preserve">Đó chính xác là lý do chúng ta cần kế hoạch bằng văn bản trước khi đi.</t>
  </si>
  <si>
    <t xml:space="preserve">more precisely; precisely at; precisely because</t>
  </si>
  <si>
    <t xml:space="preserve">w-preference-noun</t>
  </si>
  <si>
    <t xml:space="preserve">preference</t>
  </si>
  <si>
    <t xml:space="preserve">/pɹˈɛfɚəns/</t>
  </si>
  <si>
    <t xml:space="preserve">sở thích, ưu tiên</t>
  </si>
  <si>
    <t xml:space="preserve">a greater liking for one choice over another</t>
  </si>
  <si>
    <t xml:space="preserve">Please tell us your seating preference when you book.</t>
  </si>
  <si>
    <t xml:space="preserve">Hãy cho biết sở thích chỗ ngồi khi bạn đặt vé.</t>
  </si>
  <si>
    <t xml:space="preserve">I have no strong preference about the meeting time.</t>
  </si>
  <si>
    <t xml:space="preserve">Tôi không có ưu tiên rõ ràng về giờ họp.</t>
  </si>
  <si>
    <t xml:space="preserve">personal preference; strong preference; seating preference</t>
  </si>
  <si>
    <t xml:space="preserve">w-prepare-verb</t>
  </si>
  <si>
    <t xml:space="preserve">prepare</t>
  </si>
  <si>
    <t xml:space="preserve">/pɹipˈɛɹ/</t>
  </si>
  <si>
    <t xml:space="preserve">chuẩn bị</t>
  </si>
  <si>
    <t xml:space="preserve">to get ready for something that will happen</t>
  </si>
  <si>
    <t xml:space="preserve">I prepare lunch before I leave home.</t>
  </si>
  <si>
    <t xml:space="preserve">Trước khi ra khỏi nhà mình chuẩn bị bữa trưa.</t>
  </si>
  <si>
    <t xml:space="preserve">We prepare the room for the meeting.</t>
  </si>
  <si>
    <t xml:space="preserve">Chúng tôi chuẩn bị phòng cho buổi họp.</t>
  </si>
  <si>
    <t xml:space="preserve">prepare for; prepare lunch; prepare a room</t>
  </si>
  <si>
    <t xml:space="preserve">w-present-adjective</t>
  </si>
  <si>
    <t xml:space="preserve">present</t>
  </si>
  <si>
    <t xml:space="preserve">/pɹˈɛzənt/</t>
  </si>
  <si>
    <t xml:space="preserve">có mặt; hiện tại</t>
  </si>
  <si>
    <t xml:space="preserve">in a place now, or existing at this time</t>
  </si>
  <si>
    <t xml:space="preserve">All staff must be present at the briefing.</t>
  </si>
  <si>
    <t xml:space="preserve">Tất cả nhân viên phải có mặt ở buổi họp ngắn.</t>
  </si>
  <si>
    <t xml:space="preserve">At the present price, this phone is a good deal.</t>
  </si>
  <si>
    <t xml:space="preserve">Với giá hiện tại, chiếc điện thoại này khá hời.</t>
  </si>
  <si>
    <t xml:space="preserve">be present; present moment; all those present</t>
  </si>
  <si>
    <t xml:space="preserve">adjective stress on first syllable; verb present is stressed on the second</t>
  </si>
  <si>
    <t xml:space="preserve">w-present-noun</t>
  </si>
  <si>
    <t xml:space="preserve">quà tặng</t>
  </si>
  <si>
    <t xml:space="preserve">something you give on a special day</t>
  </si>
  <si>
    <t xml:space="preserve">I bought a present for my friend.</t>
  </si>
  <si>
    <t xml:space="preserve">Tôi mua quà cho bạn tôi.</t>
  </si>
  <si>
    <t xml:space="preserve">She opened her present on her birthday.</t>
  </si>
  <si>
    <t xml:space="preserve">Sinh nhật cô ấy mở quà ra.</t>
  </si>
  <si>
    <t xml:space="preserve">birthday present; give a present; wrap a present</t>
  </si>
  <si>
    <t xml:space="preserve">w-present-verb</t>
  </si>
  <si>
    <t xml:space="preserve">trình bày; tặng một cách trang trọng</t>
  </si>
  <si>
    <t xml:space="preserve">to give or show something formally to someone</t>
  </si>
  <si>
    <t xml:space="preserve">Please present your card at the desk.</t>
  </si>
  <si>
    <t xml:space="preserve">Vui lòng xuất trình thẻ tại quầy.</t>
  </si>
  <si>
    <t xml:space="preserve">They present new items every season.</t>
  </si>
  <si>
    <t xml:space="preserve">Họ giới thiệu sản phẩm mới mỗi mùa.</t>
  </si>
  <si>
    <t xml:space="preserve">present a gift; present an award; present your case</t>
  </si>
  <si>
    <t xml:space="preserve">verb stress on second syllable: preSENT (noun/adjective: PRESent)</t>
  </si>
  <si>
    <t xml:space="preserve">w-president-noun</t>
  </si>
  <si>
    <t xml:space="preserve">president</t>
  </si>
  <si>
    <t xml:space="preserve">/pɹˈɛzədˌɛnt/</t>
  </si>
  <si>
    <t xml:space="preserve">chủ tịch; tổng thống</t>
  </si>
  <si>
    <t xml:space="preserve">the leader of a company, club, or country</t>
  </si>
  <si>
    <t xml:space="preserve">The president opened the annual staff meeting.</t>
  </si>
  <si>
    <t xml:space="preserve">Chủ tịch khai mạc cuộc họp nhân viên hàng năm.</t>
  </si>
  <si>
    <t xml:space="preserve">She was elected president of the student club.</t>
  </si>
  <si>
    <t xml:space="preserve">Cô ấy được bầu làm chủ tịch câu lạc bộ sinh viên.</t>
  </si>
  <si>
    <t xml:space="preserve">company president; elect a president; former president</t>
  </si>
  <si>
    <t xml:space="preserve">w-press-verb</t>
  </si>
  <si>
    <t xml:space="preserve">press</t>
  </si>
  <si>
    <t xml:space="preserve">/pɹˈɛs/</t>
  </si>
  <si>
    <t xml:space="preserve">ấn, bấm</t>
  </si>
  <si>
    <t xml:space="preserve">to push something firmly with your finger or hand</t>
  </si>
  <si>
    <t xml:space="preserve">Press the green button to start the machine.</t>
  </si>
  <si>
    <t xml:space="preserve">Bấm nút xanh để khởi động máy.</t>
  </si>
  <si>
    <t xml:space="preserve">Please press here to confirm your order.</t>
  </si>
  <si>
    <t xml:space="preserve">Vui lòng bấm vào đây để xác nhận đơn hàng.</t>
  </si>
  <si>
    <t xml:space="preserve">press a button; press hard; press here</t>
  </si>
  <si>
    <t xml:space="preserve">w-presumably-adverb</t>
  </si>
  <si>
    <t xml:space="preserve">presumably</t>
  </si>
  <si>
    <t xml:space="preserve">/pɹəzˈuməbli/</t>
  </si>
  <si>
    <t xml:space="preserve">có lẽ, có thể là</t>
  </si>
  <si>
    <t xml:space="preserve">used when you guess something is true</t>
  </si>
  <si>
    <t xml:space="preserve">Presumably, the package will arrive tomorrow if the weather is fine.</t>
  </si>
  <si>
    <t xml:space="preserve">Có lẽ bưu kiện sẽ tới ngày mai nếu thời tiết thuận lợi.</t>
  </si>
  <si>
    <t xml:space="preserve">He is not here yet, presumably because the train was delayed.</t>
  </si>
  <si>
    <t xml:space="preserve">Anh ấy chưa tới, có thể vì tàu bị chậm.</t>
  </si>
  <si>
    <t xml:space="preserve">presumably because; presumably true; presumably still</t>
  </si>
  <si>
    <t xml:space="preserve">w-pretty-adjective</t>
  </si>
  <si>
    <t xml:space="preserve">xinh, đẹp</t>
  </si>
  <si>
    <t xml:space="preserve">nice to look at; attractive</t>
  </si>
  <si>
    <t xml:space="preserve">You look pretty in that blue dress.</t>
  </si>
  <si>
    <t xml:space="preserve">Bạn mặc váy xanh trông rất xinh.</t>
  </si>
  <si>
    <t xml:space="preserve">The flowers in the garden are pretty.</t>
  </si>
  <si>
    <t xml:space="preserve">Hoa trong vườn rất đẹp.</t>
  </si>
  <si>
    <t xml:space="preserve">pretty dress; look pretty; pretty flowers</t>
  </si>
  <si>
    <t xml:space="preserve">w-prevent-verb</t>
  </si>
  <si>
    <t xml:space="preserve">prevent</t>
  </si>
  <si>
    <t xml:space="preserve">/pɹɪvˈɛnt/</t>
  </si>
  <si>
    <t xml:space="preserve">ngăn chặn, ngăn không cho xảy ra</t>
  </si>
  <si>
    <t xml:space="preserve">to stop something from happening</t>
  </si>
  <si>
    <t xml:space="preserve">Wash hands to prevent getting sick.</t>
  </si>
  <si>
    <t xml:space="preserve">Rửa tay để tránh bị ốm.</t>
  </si>
  <si>
    <t xml:space="preserve">Lock the door to prevent problems.</t>
  </si>
  <si>
    <t xml:space="preserve">Khóa cửa để tránh rắc rối.</t>
  </si>
  <si>
    <t xml:space="preserve">prevent problems; prevent illness; help prevent</t>
  </si>
  <si>
    <t xml:space="preserve">w-previous-adjective</t>
  </si>
  <si>
    <t xml:space="preserve">previous</t>
  </si>
  <si>
    <t xml:space="preserve">/pɹˈiviəs/</t>
  </si>
  <si>
    <t xml:space="preserve">trước đó, lần trước</t>
  </si>
  <si>
    <t xml:space="preserve">happening or existing before the one mentioned now</t>
  </si>
  <si>
    <t xml:space="preserve">I met her at the previous team meeting.</t>
  </si>
  <si>
    <t xml:space="preserve">Tôi gặp cô ấy ở cuộc họp nhóm lần trước.</t>
  </si>
  <si>
    <t xml:space="preserve">Check the previous page for more details.</t>
  </si>
  <si>
    <t xml:space="preserve">Xem trang trước để biết thêm chi tiết.</t>
  </si>
  <si>
    <t xml:space="preserve">previous experience; previous meeting; previous page</t>
  </si>
  <si>
    <t xml:space="preserve">w-previously-adverb</t>
  </si>
  <si>
    <t xml:space="preserve">previously</t>
  </si>
  <si>
    <t xml:space="preserve">/pɹˈiviəsli/</t>
  </si>
  <si>
    <t xml:space="preserve">trước đây, trước đó</t>
  </si>
  <si>
    <t xml:space="preserve">at an earlier time before now</t>
  </si>
  <si>
    <t xml:space="preserve">I previously worked in sales before I moved to this department.</t>
  </si>
  <si>
    <t xml:space="preserve">Trước đây tôi làm kinh doanh trước khi chuyển sang phòng ban này.</t>
  </si>
  <si>
    <t xml:space="preserve">The file was saved previously, so you do not need to upload it again.</t>
  </si>
  <si>
    <t xml:space="preserve">Tệp đã được lưu từ trước, bạn không cần tải lên lần nữa.</t>
  </si>
  <si>
    <t xml:space="preserve">as previously stated; previously mentioned; previously unknown</t>
  </si>
  <si>
    <t xml:space="preserve">w-price-verb</t>
  </si>
  <si>
    <t xml:space="preserve">định giá, gắn mức giá</t>
  </si>
  <si>
    <t xml:space="preserve">to decide how much something should cost</t>
  </si>
  <si>
    <t xml:space="preserve">The store priced the winter coats lower than last season.</t>
  </si>
  <si>
    <t xml:space="preserve">Cửa hàng định giá áo khoác mùa đông thấp hơn mùa trước.</t>
  </si>
  <si>
    <t xml:space="preserve">We need to price these items carefully for online customers.</t>
  </si>
  <si>
    <t xml:space="preserve">Chúng ta cần gắn giá các mặt hàng này cẩn thận cho khách mua online.</t>
  </si>
  <si>
    <t xml:space="preserve">price competitively; price too high; fairly priced</t>
  </si>
  <si>
    <t xml:space="preserve">w-priest-noun</t>
  </si>
  <si>
    <t xml:space="preserve">priest</t>
  </si>
  <si>
    <t xml:space="preserve">/pɹˈist/</t>
  </si>
  <si>
    <t xml:space="preserve">linh mục, thầy tu</t>
  </si>
  <si>
    <t xml:space="preserve">a religious leader in some Christian churches</t>
  </si>
  <si>
    <t xml:space="preserve">The priest spoke kindly to visitors after the service.</t>
  </si>
  <si>
    <t xml:space="preserve">Linh mục nói chuyện nhẹ nhàng với khách sau lễ.</t>
  </si>
  <si>
    <t xml:space="preserve">A priest visited the hospital to offer support.</t>
  </si>
  <si>
    <t xml:space="preserve">Một linh mục đến bệnh viện để chia sẻ động viên.</t>
  </si>
  <si>
    <t xml:space="preserve">local priest; Catholic priest; visit a priest</t>
  </si>
  <si>
    <t xml:space="preserve">w-primarily-adverb</t>
  </si>
  <si>
    <t xml:space="preserve">primarily</t>
  </si>
  <si>
    <t xml:space="preserve">/pɹaɪmˈɛɹəli/</t>
  </si>
  <si>
    <t xml:space="preserve">mainly or for the most part</t>
  </si>
  <si>
    <t xml:space="preserve">I work primarily from home on weekdays.</t>
  </si>
  <si>
    <t xml:space="preserve">Ngày thường tôi chủ yếu làm việc ở nhà.</t>
  </si>
  <si>
    <t xml:space="preserve">The shop sells primarily fresh fruit and vegetables.</t>
  </si>
  <si>
    <t xml:space="preserve">Cửa hàng chủ yếu bán trái cây và rau tươi.</t>
  </si>
  <si>
    <t xml:space="preserve">primarily used for; primarily based on; primarily responsible for</t>
  </si>
  <si>
    <t xml:space="preserve">w-primary-adjective</t>
  </si>
  <si>
    <t xml:space="preserve">primary</t>
  </si>
  <si>
    <t xml:space="preserve">/pɹˈaɪmˌɛɹi/</t>
  </si>
  <si>
    <t xml:space="preserve">chính, quan trọng nhất; tiểu học</t>
  </si>
  <si>
    <t xml:space="preserve">most important; first in order of importance</t>
  </si>
  <si>
    <t xml:space="preserve">Our primary goal this term is to improve reading skills.</t>
  </si>
  <si>
    <t xml:space="preserve">Mục tiêu chính của học kỳ này là nâng cao kỹ năng đọc.</t>
  </si>
  <si>
    <t xml:space="preserve">She teaches at a primary school near her home.</t>
  </si>
  <si>
    <t xml:space="preserve">Cô ấy dạy ở một trường tiểu học gần nhà.</t>
  </si>
  <si>
    <t xml:space="preserve">primary school; primary concern; primary reason</t>
  </si>
  <si>
    <t xml:space="preserve">w-primary-school-phrase</t>
  </si>
  <si>
    <t xml:space="preserve">primary school</t>
  </si>
  <si>
    <t xml:space="preserve">/pɹˈaɪmˌɛɹi skˈul/</t>
  </si>
  <si>
    <t xml:space="preserve">trường tiểu học</t>
  </si>
  <si>
    <t xml:space="preserve">a school for children roughly from ages five to eleven</t>
  </si>
  <si>
    <t xml:space="preserve">My daughter started primary school this September.</t>
  </si>
  <si>
    <t xml:space="preserve">Con gái tôi vào trường tiểu học tháng Chín này.</t>
  </si>
  <si>
    <t xml:space="preserve">He taught maths at a small primary school.</t>
  </si>
  <si>
    <t xml:space="preserve">Anh ấy dạy toán ở một trường tiểu học nhỏ.</t>
  </si>
  <si>
    <t xml:space="preserve">start primary school; local primary school; primary school teacher</t>
  </si>
  <si>
    <t xml:space="preserve">w-prime-adjective</t>
  </si>
  <si>
    <t xml:space="preserve">prime</t>
  </si>
  <si>
    <t xml:space="preserve">/pɹˈaɪm/</t>
  </si>
  <si>
    <t xml:space="preserve">tốt nhất, lý tưởng</t>
  </si>
  <si>
    <t xml:space="preserve">of the best quality or in the best condition</t>
  </si>
  <si>
    <t xml:space="preserve">The apartment is in a prime location near the metro station.</t>
  </si>
  <si>
    <t xml:space="preserve">Căn hộ ở vị trí đắc địa gần ga metro.</t>
  </si>
  <si>
    <t xml:space="preserve">This is prime time for sales, so the shop stays open late.</t>
  </si>
  <si>
    <t xml:space="preserve">Đây là khung giờ vàng bán hàng nên cửa hàng mở muộn.</t>
  </si>
  <si>
    <t xml:space="preserve">prime location; prime time; prime candidate</t>
  </si>
  <si>
    <t xml:space="preserve">w-princess-noun</t>
  </si>
  <si>
    <t xml:space="preserve">princess</t>
  </si>
  <si>
    <t xml:space="preserve">/pɹˈɪnsɛs/</t>
  </si>
  <si>
    <t xml:space="preserve">công chúa</t>
  </si>
  <si>
    <t xml:space="preserve">the daughter of a king or queen</t>
  </si>
  <si>
    <t xml:space="preserve">The princess wore a long blue dress.</t>
  </si>
  <si>
    <t xml:space="preserve">Công chúa mặc chiếc váy xanh dài.</t>
  </si>
  <si>
    <t xml:space="preserve">She wants to dress like a princess.</t>
  </si>
  <si>
    <t xml:space="preserve">Cô bé muốn ăn mặc như công chúa.</t>
  </si>
  <si>
    <t xml:space="preserve">young princess; princess dress; prince and princess</t>
  </si>
  <si>
    <t xml:space="preserve">w-print-noun</t>
  </si>
  <si>
    <t xml:space="preserve">print</t>
  </si>
  <si>
    <t xml:space="preserve">/pɹˈɪnt/</t>
  </si>
  <si>
    <t xml:space="preserve">ấn bản in; báo in</t>
  </si>
  <si>
    <t xml:space="preserve">text or images published on paper rather than online</t>
  </si>
  <si>
    <t xml:space="preserve">I still read the news in print on Sundays.</t>
  </si>
  <si>
    <t xml:space="preserve">Chủ nhật tôi vẫn đọc tin trên báo in.</t>
  </si>
  <si>
    <t xml:space="preserve">The article appeared in print last month.</t>
  </si>
  <si>
    <t xml:space="preserve">Bài báo được in trên báo giấy tháng trước.</t>
  </si>
  <si>
    <t xml:space="preserve">in print; small print; go to print</t>
  </si>
  <si>
    <t xml:space="preserve">w-print-verb</t>
  </si>
  <si>
    <t xml:space="preserve">in (ra giấy)</t>
  </si>
  <si>
    <t xml:space="preserve">to put words or pictures onto paper</t>
  </si>
  <si>
    <t xml:space="preserve">Please print two copies of this file.</t>
  </si>
  <si>
    <t xml:space="preserve">In giúp hai bản file này nhé.</t>
  </si>
  <si>
    <t xml:space="preserve">I will print the tickets before we leave.</t>
  </si>
  <si>
    <t xml:space="preserve">Trước khi đi mình sẽ in vé.</t>
  </si>
  <si>
    <t xml:space="preserve">print a copy; print the tickets; print a document</t>
  </si>
  <si>
    <t xml:space="preserve">w-prior-adjective</t>
  </si>
  <si>
    <t xml:space="preserve">prior</t>
  </si>
  <si>
    <t xml:space="preserve">/pɹˈaɪɚ/</t>
  </si>
  <si>
    <t xml:space="preserve">trước đó, ưu tiên</t>
  </si>
  <si>
    <t xml:space="preserve">existing or happening before something else</t>
  </si>
  <si>
    <t xml:space="preserve">Do you have any prior experience with customer service work?</t>
  </si>
  <si>
    <t xml:space="preserve">Bạn có kinh nghiệm làm dịch vụ khách hàng từ trước không?</t>
  </si>
  <si>
    <t xml:space="preserve">Prior approval is required before you change the shared schedule.</t>
  </si>
  <si>
    <t xml:space="preserve">Cần được phê duyệt trước khi bạn đổi lịch dùng chung.</t>
  </si>
  <si>
    <t xml:space="preserve">prior experience; prior notice; prior agreement</t>
  </si>
  <si>
    <t xml:space="preserve">Thường đứng trước danh từ (prior experience), không dùng như ‘before’ trong câu đơn giản.</t>
  </si>
  <si>
    <t xml:space="preserve">w-prison-noun</t>
  </si>
  <si>
    <t xml:space="preserve">prison</t>
  </si>
  <si>
    <t xml:space="preserve">/pɹˈɪzən/</t>
  </si>
  <si>
    <t xml:space="preserve">nhà tù, tù</t>
  </si>
  <si>
    <t xml:space="preserve">a place where people are kept as punishment</t>
  </si>
  <si>
    <t xml:space="preserve">He spent two years in prison.</t>
  </si>
  <si>
    <t xml:space="preserve">Anh ấy ở tù hai năm.</t>
  </si>
  <si>
    <t xml:space="preserve">The report describes life inside a local prison.</t>
  </si>
  <si>
    <t xml:space="preserve">Báo cáo mô tả cuộc sống trong một nhà tù địa phương.</t>
  </si>
  <si>
    <t xml:space="preserve">in prison; prison sentence; leave prison</t>
  </si>
  <si>
    <t xml:space="preserve">w-prisoner-noun</t>
  </si>
  <si>
    <t xml:space="preserve">prisoner</t>
  </si>
  <si>
    <t xml:space="preserve">/pɹˈɪzənɚ/</t>
  </si>
  <si>
    <t xml:space="preserve">tù nhân, người bị giam giữ</t>
  </si>
  <si>
    <t xml:space="preserve">a person kept in prison as punishment for a crime</t>
  </si>
  <si>
    <t xml:space="preserve">The prisoner was allowed one short visit each month.</t>
  </si>
  <si>
    <t xml:space="preserve">Tù nhân được phép một lần thăm ngắn mỗi tháng.</t>
  </si>
  <si>
    <t xml:space="preserve">She wrote a letter to a former prisoner she had met.</t>
  </si>
  <si>
    <t xml:space="preserve">Cô ấy viết thư cho một cựu tù nhân từng gặp.</t>
  </si>
  <si>
    <t xml:space="preserve">political prisoner; release a prisoner; former prisoner</t>
  </si>
  <si>
    <t xml:space="preserve">w-private-adjective</t>
  </si>
  <si>
    <t xml:space="preserve">private</t>
  </si>
  <si>
    <t xml:space="preserve">/pɹˈaɪvət/</t>
  </si>
  <si>
    <t xml:space="preserve">riêng tư; cá nhân</t>
  </si>
  <si>
    <t xml:space="preserve">for one person or group, not for everyone</t>
  </si>
  <si>
    <t xml:space="preserve">This is a private message, not public.</t>
  </si>
  <si>
    <t xml:space="preserve">Đây là tin nhắn riêng, không công khai.</t>
  </si>
  <si>
    <t xml:space="preserve">They had a private talk after lunch.</t>
  </si>
  <si>
    <t xml:space="preserve">Sau bữa trưa họ trò chuyện riêng.</t>
  </si>
  <si>
    <t xml:space="preserve">private message; private life; private room</t>
  </si>
  <si>
    <t xml:space="preserve">w-prize-noun</t>
  </si>
  <si>
    <t xml:space="preserve">prize</t>
  </si>
  <si>
    <t xml:space="preserve">/pɹˈaɪz/</t>
  </si>
  <si>
    <t xml:space="preserve">something given to the winner of a game or contest</t>
  </si>
  <si>
    <t xml:space="preserve">She won first prize in the school art contest.</t>
  </si>
  <si>
    <t xml:space="preserve">Cô ấy đoạt giải nhất trong cuộc thi mỹ thuật của trường.</t>
  </si>
  <si>
    <t xml:space="preserve">The prize was a trip to the coast for two people.</t>
  </si>
  <si>
    <t xml:space="preserve">Phần thưởng là chuyến đi biển cho hai người.</t>
  </si>
  <si>
    <t xml:space="preserve">win a prize; first prize; cash prize</t>
  </si>
  <si>
    <t xml:space="preserve">w-probably-adverb</t>
  </si>
  <si>
    <t xml:space="preserve">probably</t>
  </si>
  <si>
    <t xml:space="preserve">/pɹˈɑbəblˌi/</t>
  </si>
  <si>
    <t xml:space="preserve">very likely to happen or to be true</t>
  </si>
  <si>
    <t xml:space="preserve">It will probably rain this afternoon.</t>
  </si>
  <si>
    <t xml:space="preserve">Chiều nay có lẽ sẽ mưa.</t>
  </si>
  <si>
    <t xml:space="preserve">She is probably at home by now.</t>
  </si>
  <si>
    <t xml:space="preserve">Giờ này chắc cô ấy đã về nhà.</t>
  </si>
  <si>
    <t xml:space="preserve">probably will; most probably; probably not</t>
  </si>
  <si>
    <t xml:space="preserve">w-problem-noun</t>
  </si>
  <si>
    <t xml:space="preserve">problem</t>
  </si>
  <si>
    <t xml:space="preserve">/pɹˈɑbləm/</t>
  </si>
  <si>
    <t xml:space="preserve">vấn đề, rắc rối</t>
  </si>
  <si>
    <t xml:space="preserve">something that is difficult or wrong</t>
  </si>
  <si>
    <t xml:space="preserve">I have a small problem with my phone.</t>
  </si>
  <si>
    <t xml:space="preserve">Điện thoại của tôi gặp chút trục trặc.</t>
  </si>
  <si>
    <t xml:space="preserve">Tell me if there is a problem.</t>
  </si>
  <si>
    <t xml:space="preserve">Có vấn đề gì thì nói với tôi nhé.</t>
  </si>
  <si>
    <t xml:space="preserve">big problem; no problem; solve a problem</t>
  </si>
  <si>
    <t xml:space="preserve">w-process-verb</t>
  </si>
  <si>
    <t xml:space="preserve">process</t>
  </si>
  <si>
    <t xml:space="preserve">/pɹˈɑsˌɛs/</t>
  </si>
  <si>
    <t xml:space="preserve">xử lý (hồ sơ, thanh toán)</t>
  </si>
  <si>
    <t xml:space="preserve">to deal with documents or data in an official way</t>
  </si>
  <si>
    <t xml:space="preserve">The bank processed my loan application within three working days.</t>
  </si>
  <si>
    <t xml:space="preserve">Ngân hàng xử lý hồ sơ vay của tôi trong ba ngày làm việc.</t>
  </si>
  <si>
    <t xml:space="preserve">Please wait while we process your payment on the website.</t>
  </si>
  <si>
    <t xml:space="preserve">Vui lòng đợi trong lúc chúng tôi xử lý thanh toán trên trang web.</t>
  </si>
  <si>
    <t xml:space="preserve">process an application; process a payment; process data</t>
  </si>
  <si>
    <t xml:space="preserve">w-produce-verb</t>
  </si>
  <si>
    <t xml:space="preserve">produce</t>
  </si>
  <si>
    <t xml:space="preserve">/pɹədˈus/</t>
  </si>
  <si>
    <t xml:space="preserve">sản xuất; làm ra</t>
  </si>
  <si>
    <t xml:space="preserve">to make or create something in quantity</t>
  </si>
  <si>
    <t xml:space="preserve">This factory can produce many parts daily.</t>
  </si>
  <si>
    <t xml:space="preserve">Nhà máy này có thể làm nhiều linh kiện mỗi ngày.</t>
  </si>
  <si>
    <t xml:space="preserve">We produce fresh bread every morning.</t>
  </si>
  <si>
    <t xml:space="preserve">Sáng nào chúng tôi cũng làm bánh mì tươi.</t>
  </si>
  <si>
    <t xml:space="preserve">produce goods; produce food; produce daily</t>
  </si>
  <si>
    <t xml:space="preserve">Đọc khác produce (nông sản) — danh từ</t>
  </si>
  <si>
    <t xml:space="preserve">w-producer-noun</t>
  </si>
  <si>
    <t xml:space="preserve">producer</t>
  </si>
  <si>
    <t xml:space="preserve">/pɹədˈusɚ/</t>
  </si>
  <si>
    <t xml:space="preserve">nhà sản xuất; người sản xuất (phim, nhạc)</t>
  </si>
  <si>
    <t xml:space="preserve">a person or company that makes films, music, or goods</t>
  </si>
  <si>
    <t xml:space="preserve">The producer asked us to finish the scene by Friday.</t>
  </si>
  <si>
    <t xml:space="preserve">Nhà sản xuất yêu cầu chúng tôi hoàn thành cảnh quay trước thứ Sáu.</t>
  </si>
  <si>
    <t xml:space="preserve">A local producer supplies fresh vegetables to our office.</t>
  </si>
  <si>
    <t xml:space="preserve">Một nhà sản xuất địa phương cung cấp rau tươi cho văn phòng.</t>
  </si>
  <si>
    <t xml:space="preserve">film producer; music producer; executive producer</t>
  </si>
  <si>
    <t xml:space="preserve">w-product-noun</t>
  </si>
  <si>
    <t xml:space="preserve">product</t>
  </si>
  <si>
    <t xml:space="preserve">/pɹˈɑdəkt/</t>
  </si>
  <si>
    <t xml:space="preserve">sản phẩm</t>
  </si>
  <si>
    <t xml:space="preserve">something made or grown to be sold</t>
  </si>
  <si>
    <t xml:space="preserve">This product is popular with young workers.</t>
  </si>
  <si>
    <t xml:space="preserve">Sản phẩm này được dân văn phòng trẻ ưa chuộng.</t>
  </si>
  <si>
    <t xml:space="preserve">We tested the product before the launch.</t>
  </si>
  <si>
    <t xml:space="preserve">Trước khi ra mắt chúng tôi thử sản phẩm.</t>
  </si>
  <si>
    <t xml:space="preserve">new product; popular product; test a product</t>
  </si>
  <si>
    <t xml:space="preserve">w-production-noun</t>
  </si>
  <si>
    <t xml:space="preserve">production</t>
  </si>
  <si>
    <t xml:space="preserve">/pɹədˈʌkʃən/</t>
  </si>
  <si>
    <t xml:space="preserve">sản xuất; quá trình làm ra hàng</t>
  </si>
  <si>
    <t xml:space="preserve">the activity of making goods in large amounts</t>
  </si>
  <si>
    <t xml:space="preserve">Production stopped because of a power cut.</t>
  </si>
  <si>
    <t xml:space="preserve">Mất điện nên dây chuyền sản xuất dừng.</t>
  </si>
  <si>
    <t xml:space="preserve">They increased production after more orders.</t>
  </si>
  <si>
    <t xml:space="preserve">Có thêm đơn hàng nên họ tăng sản lượng.</t>
  </si>
  <si>
    <t xml:space="preserve">in production; stop production; increase production</t>
  </si>
  <si>
    <t xml:space="preserve">w-profession-noun</t>
  </si>
  <si>
    <t xml:space="preserve">profession</t>
  </si>
  <si>
    <t xml:space="preserve">/pɹəfˈɛʃən/</t>
  </si>
  <si>
    <t xml:space="preserve">nghề nghiệp (cần đào tạo chuyên môn)</t>
  </si>
  <si>
    <t xml:space="preserve">a type of job that needs special training and skills</t>
  </si>
  <si>
    <t xml:space="preserve">Teaching is a profession that needs patience and care.</t>
  </si>
  <si>
    <t xml:space="preserve">Giảng dạy là nghề đòi hỏi sự kiên nhẫn và chu đáo.</t>
  </si>
  <si>
    <t xml:space="preserve">He chose a profession in health after years of study.</t>
  </si>
  <si>
    <t xml:space="preserve">Sau nhiều năm học, anh ấy chọn nghề trong lĩnh vực y tế.</t>
  </si>
  <si>
    <t xml:space="preserve">legal profession; enter a profession; by profession</t>
  </si>
  <si>
    <t xml:space="preserve">w-professional-adjective</t>
  </si>
  <si>
    <t xml:space="preserve">professional</t>
  </si>
  <si>
    <t xml:space="preserve">/pɹəfˈɛʃənəl/</t>
  </si>
  <si>
    <t xml:space="preserve">chuyên nghiệp</t>
  </si>
  <si>
    <t xml:space="preserve">done with skill and good standards at work</t>
  </si>
  <si>
    <t xml:space="preserve">She gave a professional answer in the meeting.</t>
  </si>
  <si>
    <t xml:space="preserve">Trong cuộc họp cô ấy trả lời rất chuyên nghiệp.</t>
  </si>
  <si>
    <t xml:space="preserve">Wear professional clothes for the interview.</t>
  </si>
  <si>
    <t xml:space="preserve">Phỏng vấn thì mặc trang phục công sở cho chuẩn.</t>
  </si>
  <si>
    <t xml:space="preserve">professional manner; professional clothes; look professional</t>
  </si>
  <si>
    <t xml:space="preserve">w-professor-noun</t>
  </si>
  <si>
    <t xml:space="preserve">professor</t>
  </si>
  <si>
    <t xml:space="preserve">/pɹəfˈɛsɚ/</t>
  </si>
  <si>
    <t xml:space="preserve">giáo sư (giảng viên đại học cao cấp)</t>
  </si>
  <si>
    <t xml:space="preserve">a senior teacher at a college or university</t>
  </si>
  <si>
    <t xml:space="preserve">Our professor explained the topic clearly in class today.</t>
  </si>
  <si>
    <t xml:space="preserve">Giáo sư giải thích chủ đề rất rõ trong giờ học hôm nay.</t>
  </si>
  <si>
    <t xml:space="preserve">She became a professor after many years of research.</t>
  </si>
  <si>
    <t xml:space="preserve">Sau nhiều năm nghiên cứu, cô ấy trở thành giáo sư.</t>
  </si>
  <si>
    <t xml:space="preserve">university professor; assistant professor; professor of law</t>
  </si>
  <si>
    <t xml:space="preserve">w-profit-noun</t>
  </si>
  <si>
    <t xml:space="preserve">profit</t>
  </si>
  <si>
    <t xml:space="preserve">/pɹˈɑfət/</t>
  </si>
  <si>
    <t xml:space="preserve">lợi nhuận</t>
  </si>
  <si>
    <t xml:space="preserve">money a business earns after paying its costs</t>
  </si>
  <si>
    <t xml:space="preserve">The small shop made a good profit last quarter despite higher rent.</t>
  </si>
  <si>
    <t xml:space="preserve">Quý vừa rồi cửa hàng nhỏ vẫn lãi tốt dù tiền thuê tăng.</t>
  </si>
  <si>
    <t xml:space="preserve">We need to increase profit without raising prices for customers.</t>
  </si>
  <si>
    <t xml:space="preserve">Chúng ta cần tăng lợi nhuận mà không tăng giá cho khách.</t>
  </si>
  <si>
    <t xml:space="preserve">make a profit; profit margin; net profit</t>
  </si>
  <si>
    <t xml:space="preserve">w-program-noun</t>
  </si>
  <si>
    <t xml:space="preserve">program</t>
  </si>
  <si>
    <t xml:space="preserve">/pɹˈoʊɡɹˌæm/</t>
  </si>
  <si>
    <t xml:space="preserve">chương trình (TV, sự kiện)</t>
  </si>
  <si>
    <t xml:space="preserve">a planned show or activities on TV</t>
  </si>
  <si>
    <t xml:space="preserve">We watched a sports program on TV.</t>
  </si>
  <si>
    <t xml:space="preserve">Chúng tôi xem chương trình thể thao trên TV.</t>
  </si>
  <si>
    <t xml:space="preserve">What time does the program start tonight?</t>
  </si>
  <si>
    <t xml:space="preserve">Tối nay chương trình bắt đầu lúc mấy giờ?</t>
  </si>
  <si>
    <t xml:space="preserve">TV program; training program; program schedule</t>
  </si>
  <si>
    <t xml:space="preserve">Also: programme</t>
  </si>
  <si>
    <t xml:space="preserve">w-program-verb</t>
  </si>
  <si>
    <t xml:space="preserve">lập trình; cài đặt hoạt động (máy, thiết bị)</t>
  </si>
  <si>
    <t xml:space="preserve">to write code or set how a machine or device works</t>
  </si>
  <si>
    <t xml:space="preserve">I need to program the thermostat before we leave home.</t>
  </si>
  <si>
    <t xml:space="preserve">Tôi cần lập trình bộ điều nhiệt trước khi ra khỏi nhà.</t>
  </si>
  <si>
    <t xml:space="preserve">She learned to program small apps during her course.</t>
  </si>
  <si>
    <t xml:space="preserve">Trong khóa học, cô ấy học lập trình các ứng dụng nhỏ.</t>
  </si>
  <si>
    <t xml:space="preserve">program a device; program an app; badly programmed</t>
  </si>
  <si>
    <t xml:space="preserve">w-programming-noun</t>
  </si>
  <si>
    <t xml:space="preserve">programming</t>
  </si>
  <si>
    <t xml:space="preserve">/pɹˈoʊɡɹˌæmɪŋ/</t>
  </si>
  <si>
    <t xml:space="preserve">lập trình</t>
  </si>
  <si>
    <t xml:space="preserve">writing instructions so computers can run software</t>
  </si>
  <si>
    <t xml:space="preserve">She took a course in programming to change her career path.</t>
  </si>
  <si>
    <t xml:space="preserve">Cô ấy học khóa lập trình để đổi hướng nghề nghiệp.</t>
  </si>
  <si>
    <t xml:space="preserve">Programming takes patience when you fix errors in your code.</t>
  </si>
  <si>
    <t xml:space="preserve">Lập trình đòi hỏi kiên nhẫn khi bạn sửa lỗi trong mã.</t>
  </si>
  <si>
    <t xml:space="preserve">learn programming; programming language; computer programming</t>
  </si>
  <si>
    <t xml:space="preserve">w-progress-verb</t>
  </si>
  <si>
    <t xml:space="preserve">progress</t>
  </si>
  <si>
    <t xml:space="preserve">/pɹˈɑɡɹˌɛs/</t>
  </si>
  <si>
    <t xml:space="preserve">tiến triển, tiến bộ</t>
  </si>
  <si>
    <t xml:space="preserve">to move forward or get better over time</t>
  </si>
  <si>
    <t xml:space="preserve">Her English progressed quickly after she joined the speaking club.</t>
  </si>
  <si>
    <t xml:space="preserve">Tiếng Anh của cô ấy tiến bộ nhanh sau khi tham gia câu lạc bộ nói.</t>
  </si>
  <si>
    <t xml:space="preserve">The project progressed slower than we hoped because of staff changes.</t>
  </si>
  <si>
    <t xml:space="preserve">Dự án tiến triển chậm hơn mong đợi vì thay đổi nhân sự.</t>
  </si>
  <si>
    <t xml:space="preserve">progress steadily; progress quickly; work progresses</t>
  </si>
  <si>
    <t xml:space="preserve">Động từ; danh từ ‘tiến độ’ cùng chính tả nhưng nhấn âm khác.</t>
  </si>
  <si>
    <t xml:space="preserve">w-progressive-adjective</t>
  </si>
  <si>
    <t xml:space="preserve">progressive</t>
  </si>
  <si>
    <t xml:space="preserve">/pɹəɡɹˈɛsɪv/</t>
  </si>
  <si>
    <t xml:space="preserve">tiên tiến; cải cách</t>
  </si>
  <si>
    <t xml:space="preserve">supporting new ideas and social change</t>
  </si>
  <si>
    <t xml:space="preserve">The city has progressive rules on recycling.</t>
  </si>
  <si>
    <t xml:space="preserve">Thành phố có quy định tái chế khá tiên tiến.</t>
  </si>
  <si>
    <t xml:space="preserve">They want a more progressive plan for schools.</t>
  </si>
  <si>
    <t xml:space="preserve">Họ muốn kế hoạch giáo dục cải cách hơn.</t>
  </si>
  <si>
    <t xml:space="preserve">progressive ideas; progressive policy; more progressive</t>
  </si>
  <si>
    <t xml:space="preserve">w-prohibition-noun</t>
  </si>
  <si>
    <t xml:space="preserve">prohibition</t>
  </si>
  <si>
    <t xml:space="preserve">/pɹˌoʊəbˈɪʃən/</t>
  </si>
  <si>
    <t xml:space="preserve">sự cấm, lệnh cấm chính thức</t>
  </si>
  <si>
    <t xml:space="preserve">an official rule that stops people from doing something</t>
  </si>
  <si>
    <t xml:space="preserve">There is a strict prohibition on smoking inside the building.</t>
  </si>
  <si>
    <t xml:space="preserve">Trong tòa nhà có lệnh cấm hút thuốc nghiêm ngặt.</t>
  </si>
  <si>
    <t xml:space="preserve">The council discussed a prohibition on cars in the old town.</t>
  </si>
  <si>
    <t xml:space="preserve">Hội đồng thảo luận về việc cấm xe trong phố cổ.</t>
  </si>
  <si>
    <t xml:space="preserve">outright prohibition; prohibition on smoking; lift a prohibition</t>
  </si>
  <si>
    <t xml:space="preserve">w-project-noun</t>
  </si>
  <si>
    <t xml:space="preserve">dự án</t>
  </si>
  <si>
    <t xml:space="preserve">a planned piece of work with a clear goal</t>
  </si>
  <si>
    <t xml:space="preserve">Our team started a new project to improve the company website.</t>
  </si>
  <si>
    <t xml:space="preserve">Nhóm chúng tôi bắt đầu dự án mới để cải thiện website công ty.</t>
  </si>
  <si>
    <t xml:space="preserve">The project deadline is next Friday, so we meet every morning.</t>
  </si>
  <si>
    <t xml:space="preserve">Hạn dự án là thứ Sáu tuần sau nên chúng tôi họp mỗi sáng.</t>
  </si>
  <si>
    <t xml:space="preserve">group project; project manager; finish a project</t>
  </si>
  <si>
    <t xml:space="preserve">w-promote-verb</t>
  </si>
  <si>
    <t xml:space="preserve">promote</t>
  </si>
  <si>
    <t xml:space="preserve">/pɹəmˈoʊt/</t>
  </si>
  <si>
    <t xml:space="preserve">thăng chức; quảng bá, đẩy mạnh</t>
  </si>
  <si>
    <t xml:space="preserve">to give someone a higher job or to advertise something</t>
  </si>
  <si>
    <t xml:space="preserve">They decided to promote her after a strong year at work.</t>
  </si>
  <si>
    <t xml:space="preserve">Họ quyết định thăng chức cô ấy sau một năm làm việc tốt.</t>
  </si>
  <si>
    <t xml:space="preserve">We use social media to promote our new online course.</t>
  </si>
  <si>
    <t xml:space="preserve">Chúng tôi dùng mạng xã hội để quảng bá khóa học trực tuyến mới.</t>
  </si>
  <si>
    <t xml:space="preserve">promote an employee; promote a product; get promoted</t>
  </si>
  <si>
    <t xml:space="preserve">w-promotion-noun</t>
  </si>
  <si>
    <t xml:space="preserve">promotion</t>
  </si>
  <si>
    <t xml:space="preserve">/pɹəmˈoʊʃən/</t>
  </si>
  <si>
    <t xml:space="preserve">sự thăng chức; hoạt động quảng bá</t>
  </si>
  <si>
    <t xml:space="preserve">a move to a better job or marketing to sell more</t>
  </si>
  <si>
    <t xml:space="preserve">She got a promotion and now leads a small team.</t>
  </si>
  <si>
    <t xml:space="preserve">Cô ấy được thăng chức và giờ dẫn dắt một nhóm nhỏ.</t>
  </si>
  <si>
    <t xml:space="preserve">The store ran a promotion on rice and cooking oil.</t>
  </si>
  <si>
    <t xml:space="preserve">Cửa hàng chạy chương trình khuyến mãi gạo và dầu ăn.</t>
  </si>
  <si>
    <t xml:space="preserve">job promotion; sales promotion; earn a promotion</t>
  </si>
  <si>
    <t xml:space="preserve">w-proper-adjective</t>
  </si>
  <si>
    <t xml:space="preserve">proper</t>
  </si>
  <si>
    <t xml:space="preserve">/pɹˈɑpɚ/</t>
  </si>
  <si>
    <t xml:space="preserve">đúng cách; thích hợp</t>
  </si>
  <si>
    <t xml:space="preserve">correct and suitable for a situation</t>
  </si>
  <si>
    <t xml:space="preserve">Use proper form when you write email.</t>
  </si>
  <si>
    <t xml:space="preserve">Viết email hãy dùng cách đúng chuẩn.</t>
  </si>
  <si>
    <t xml:space="preserve">Bring proper shoes for the long walk.</t>
  </si>
  <si>
    <t xml:space="preserve">Đi bộ lâu thì mang giày phù hợp nhé.</t>
  </si>
  <si>
    <t xml:space="preserve">proper form; proper shoes; proper way</t>
  </si>
  <si>
    <t xml:space="preserve">w-proposal-noun</t>
  </si>
  <si>
    <t xml:space="preserve">proposal</t>
  </si>
  <si>
    <t xml:space="preserve">/pɹəpˈoʊzəl/</t>
  </si>
  <si>
    <t xml:space="preserve">đề xuất, bản đề xuất</t>
  </si>
  <si>
    <t xml:space="preserve">a plan or offer that people can discuss and decide on</t>
  </si>
  <si>
    <t xml:space="preserve">The team sent a proposal for a shorter work week.</t>
  </si>
  <si>
    <t xml:space="preserve">Nhóm gửi đề xuất về tuần làm việc ngắn hơn.</t>
  </si>
  <si>
    <t xml:space="preserve">Her proposal included a clear budget for the project.</t>
  </si>
  <si>
    <t xml:space="preserve">Bản đề xuất của cô ấy có ngân sách rõ ràng cho dự án.</t>
  </si>
  <si>
    <t xml:space="preserve">business proposal; submit a proposal; accept a proposal</t>
  </si>
  <si>
    <t xml:space="preserve">w-proposed-adjective</t>
  </si>
  <si>
    <t xml:space="preserve">proposed</t>
  </si>
  <si>
    <t xml:space="preserve">/pɹəpˈoʊzd/</t>
  </si>
  <si>
    <t xml:space="preserve">được đề xuất, dự kiến</t>
  </si>
  <si>
    <t xml:space="preserve">suggested but not yet accepted or official</t>
  </si>
  <si>
    <t xml:space="preserve">The proposed law would change how small businesses pay tax.</t>
  </si>
  <si>
    <t xml:space="preserve">Luật được đề xuất sẽ thay đổi cách doanh nghiệp nhỏ nộp thuế.</t>
  </si>
  <si>
    <t xml:space="preserve">Residents discussed the proposed park design at a public meeting.</t>
  </si>
  <si>
    <t xml:space="preserve">Người dân bàn thiết kế công viên dự kiến tại cuộc họp công khai.</t>
  </si>
  <si>
    <t xml:space="preserve">proposed changes; proposed plan; proposed budget</t>
  </si>
  <si>
    <t xml:space="preserve">w-prose-noun</t>
  </si>
  <si>
    <t xml:space="preserve">prose</t>
  </si>
  <si>
    <t xml:space="preserve">/pɹˈoʊz/</t>
  </si>
  <si>
    <t xml:space="preserve">văn xuôi</t>
  </si>
  <si>
    <t xml:space="preserve">written language in normal sentences, not poetry</t>
  </si>
  <si>
    <t xml:space="preserve">The exam asked us to compare prose and poetry from the same author.</t>
  </si>
  <si>
    <t xml:space="preserve">Bài thi yêu cầu so sánh văn xuôi và thơ của cùng một tác giả.</t>
  </si>
  <si>
    <t xml:space="preserve">Her prose is clear and easy to read for language learners.</t>
  </si>
  <si>
    <t xml:space="preserve">Văn xuôi của cô ấy rõ ràng, dễ đọc với người học ngoại ngữ.</t>
  </si>
  <si>
    <t xml:space="preserve">clear prose; write in prose; prose style</t>
  </si>
  <si>
    <t xml:space="preserve">w-protest-noun</t>
  </si>
  <si>
    <t xml:space="preserve">protest</t>
  </si>
  <si>
    <t xml:space="preserve">/pɹˈoʊtˌɛst/</t>
  </si>
  <si>
    <t xml:space="preserve">cuộc biểu tình; sự phản đối công khai</t>
  </si>
  <si>
    <t xml:space="preserve">a public event where people show they disagree with something</t>
  </si>
  <si>
    <t xml:space="preserve">A peaceful protest took place in the city centre on Sunday.</t>
  </si>
  <si>
    <t xml:space="preserve">Một cuộc biểu tình ôn hòa diễn ra ở trung tâm thành phố chủ nhật.</t>
  </si>
  <si>
    <t xml:space="preserve">Workers joined a protest about late pay last month.</t>
  </si>
  <si>
    <t xml:space="preserve">Tháng trước công nhân tham gia biểu tình về việc trả lương chậm.</t>
  </si>
  <si>
    <t xml:space="preserve">peaceful protest; join a protest; protest march</t>
  </si>
  <si>
    <t xml:space="preserve">w-prove-verb</t>
  </si>
  <si>
    <t xml:space="preserve">prove</t>
  </si>
  <si>
    <t xml:space="preserve">/pɹˈuv/</t>
  </si>
  <si>
    <t xml:space="preserve">chứng minh, chứng tỏ</t>
  </si>
  <si>
    <t xml:space="preserve">to show that something is true using facts or tests</t>
  </si>
  <si>
    <t xml:space="preserve">The photos may prove that he was at the office that day.</t>
  </si>
  <si>
    <t xml:space="preserve">Ảnh có thể chứng minh anh ấy có mặt ở văn phòng ngày đó.</t>
  </si>
  <si>
    <t xml:space="preserve">It is hard to prove a story without any written records.</t>
  </si>
  <si>
    <t xml:space="preserve">Khó chứng minh một câu chuyện khi không có hồ sơ viết.</t>
  </si>
  <si>
    <t xml:space="preserve">prove a point; prove yourself; hard to prove</t>
  </si>
  <si>
    <t xml:space="preserve">w-provide-verb</t>
  </si>
  <si>
    <t xml:space="preserve">provide</t>
  </si>
  <si>
    <t xml:space="preserve">/pɹəvˈaɪd/</t>
  </si>
  <si>
    <t xml:space="preserve">cung cấp</t>
  </si>
  <si>
    <t xml:space="preserve">to give something that someone needs</t>
  </si>
  <si>
    <t xml:space="preserve">The hotel will provide towels and soap.</t>
  </si>
  <si>
    <t xml:space="preserve">Khách sạn sẽ cung cấp khăn và xà phòng.</t>
  </si>
  <si>
    <t xml:space="preserve">Can you provide a receipt for this payment?</t>
  </si>
  <si>
    <t xml:space="preserve">Bạn cung cấp hóa đơn cho khoản thanh toán này được không?</t>
  </si>
  <si>
    <t xml:space="preserve">provide food; provide a receipt; provide support</t>
  </si>
  <si>
    <t xml:space="preserve">w-province-noun</t>
  </si>
  <si>
    <t xml:space="preserve">province</t>
  </si>
  <si>
    <t xml:space="preserve">/pɹˈɑvəns/</t>
  </si>
  <si>
    <t xml:space="preserve">tỉnh, vùng lãnh thổ (trong một quốc gia)</t>
  </si>
  <si>
    <t xml:space="preserve">a large area that is part of a country</t>
  </si>
  <si>
    <t xml:space="preserve">She grew up in a small province in the north.</t>
  </si>
  <si>
    <t xml:space="preserve">Cô ấy lớn lên ở một tỉnh nhỏ phía bắc.</t>
  </si>
  <si>
    <t xml:space="preserve">Each province has its own local government.</t>
  </si>
  <si>
    <t xml:space="preserve">Mỗi tỉnh đều có chính quyền địa phương riêng.</t>
  </si>
  <si>
    <t xml:space="preserve">northern province; across the province; province capital</t>
  </si>
  <si>
    <t xml:space="preserve">w-psychological-adjective</t>
  </si>
  <si>
    <t xml:space="preserve">psychological</t>
  </si>
  <si>
    <t xml:space="preserve">/sˌaɪkəlˈɑdʒɪkəl/</t>
  </si>
  <si>
    <t xml:space="preserve">thuộc về tâm lý, tinh thần</t>
  </si>
  <si>
    <t xml:space="preserve">related to the mind, feelings, or mental health</t>
  </si>
  <si>
    <t xml:space="preserve">Long stress can cause psychological problems for many workers.</t>
  </si>
  <si>
    <t xml:space="preserve">Căng thẳng kéo dài có thể gây vấn đề tâm lý cho nhiều người lao động.</t>
  </si>
  <si>
    <t xml:space="preserve">The course offers basic psychological support for new students.</t>
  </si>
  <si>
    <t xml:space="preserve">Khóa học cung cấp hỗ trợ tâm lý cơ bản cho sinh viên mới.</t>
  </si>
  <si>
    <t xml:space="preserve">psychological support; psychological effects; psychological research</t>
  </si>
  <si>
    <t xml:space="preserve">w-pub-noun</t>
  </si>
  <si>
    <t xml:space="preserve">pub</t>
  </si>
  <si>
    <t xml:space="preserve">/pˈʌb/</t>
  </si>
  <si>
    <t xml:space="preserve">quán rượu kiểu Anh</t>
  </si>
  <si>
    <t xml:space="preserve">a place where people meet to drink and eat together</t>
  </si>
  <si>
    <t xml:space="preserve">We met at a quiet pub near the train station after work.</t>
  </si>
  <si>
    <t xml:space="preserve">Sau giờ làm, chúng tôi gặp nhau ở quán pub yên tĩnh gần ga.</t>
  </si>
  <si>
    <t xml:space="preserve">The pub serves hot meals until nine in the evening.</t>
  </si>
  <si>
    <t xml:space="preserve">Quán pub phục vụ bữa nóng đến chín giờ tối.</t>
  </si>
  <si>
    <t xml:space="preserve">local pub; pub lunch; meet at the pub</t>
  </si>
  <si>
    <t xml:space="preserve">w-public-adjective</t>
  </si>
  <si>
    <t xml:space="preserve">công cộng, công khai</t>
  </si>
  <si>
    <t xml:space="preserve">for everyone in society, not private or secret</t>
  </si>
  <si>
    <t xml:space="preserve">Smoking is not allowed in public places in this city.</t>
  </si>
  <si>
    <t xml:space="preserve">Ở thành phố này không được hút thuốc ở nơi công cộng.</t>
  </si>
  <si>
    <t xml:space="preserve">The museum is open to the public on weekdays and weekends.</t>
  </si>
  <si>
    <t xml:space="preserve">Bảo tàng mở cửa cho công chúng cả ngày thường lẫn cuối tuần.</t>
  </si>
  <si>
    <t xml:space="preserve">public place; public service; in public</t>
  </si>
  <si>
    <t xml:space="preserve">w-public-transport-phrase</t>
  </si>
  <si>
    <t xml:space="preserve">public transport</t>
  </si>
  <si>
    <t xml:space="preserve">/pˈʌblɪk tɹænspˈɔɹt/</t>
  </si>
  <si>
    <t xml:space="preserve">phương tiện giao thông công cộng</t>
  </si>
  <si>
    <t xml:space="preserve">buses, trains, and other travel services open to everyone</t>
  </si>
  <si>
    <t xml:space="preserve">I use public transport to get to work every morning.</t>
  </si>
  <si>
    <t xml:space="preserve">Mỗi sáng tôi đi làm bằng phương tiện giao thông công cộng.</t>
  </si>
  <si>
    <t xml:space="preserve">Public transport is cheaper than driving in the city centre.</t>
  </si>
  <si>
    <t xml:space="preserve">Giao thông công cộng rẻ hơn lái xe trong trung tâm thành phố.</t>
  </si>
  <si>
    <t xml:space="preserve">use public transport; reliable public transport; public transport network</t>
  </si>
  <si>
    <t xml:space="preserve">w-pull-verb</t>
  </si>
  <si>
    <t xml:space="preserve">pull</t>
  </si>
  <si>
    <t xml:space="preserve">/pˈʊl/</t>
  </si>
  <si>
    <t xml:space="preserve">kéo</t>
  </si>
  <si>
    <t xml:space="preserve">to hold something and move it toward you</t>
  </si>
  <si>
    <t xml:space="preserve">Please pull the door; it will not open.</t>
  </si>
  <si>
    <t xml:space="preserve">Hãy kéo cửa; cửa không mở được.</t>
  </si>
  <si>
    <t xml:space="preserve">He had to pull the heavy box inside.</t>
  </si>
  <si>
    <t xml:space="preserve">Anh ấy phải kéo thùng nặng vào trong.</t>
  </si>
  <si>
    <t xml:space="preserve">pull the door; pull hard; pull together</t>
  </si>
  <si>
    <t xml:space="preserve">w-pulse-noun</t>
  </si>
  <si>
    <t xml:space="preserve">pulse</t>
  </si>
  <si>
    <t xml:space="preserve">/pˈʌls/</t>
  </si>
  <si>
    <t xml:space="preserve">mạch (nhịp đập của tim)</t>
  </si>
  <si>
    <t xml:space="preserve">the regular beat of blood through the body</t>
  </si>
  <si>
    <t xml:space="preserve">The nurse checked my pulse carefully.</t>
  </si>
  <si>
    <t xml:space="preserve">Y tá kiểm tra mạch của tôi thật kỹ.</t>
  </si>
  <si>
    <t xml:space="preserve">After running, my pulse was very fast.</t>
  </si>
  <si>
    <t xml:space="preserve">Sau khi chạy, mạch mình đập rất nhanh.</t>
  </si>
  <si>
    <t xml:space="preserve">check someone’s pulse; pulse rate; strong pulse</t>
  </si>
  <si>
    <t xml:space="preserve">health sense (heartbeat); ‘pulses’ can also mean dried beans</t>
  </si>
  <si>
    <t xml:space="preserve">w-punctuation-noun</t>
  </si>
  <si>
    <t xml:space="preserve">punctuation</t>
  </si>
  <si>
    <t xml:space="preserve">/pˌʌŋktʃuˈeɪʃən/</t>
  </si>
  <si>
    <t xml:space="preserve">dấu câu</t>
  </si>
  <si>
    <t xml:space="preserve">marks like commas and full stops in writing</t>
  </si>
  <si>
    <t xml:space="preserve">Check your punctuation before you hand in homework.</t>
  </si>
  <si>
    <t xml:space="preserve">Nộp bài trước hãy kiểm tra dấu câu.</t>
  </si>
  <si>
    <t xml:space="preserve">Good punctuation makes your email easier to read.</t>
  </si>
  <si>
    <t xml:space="preserve">Dấu câu đúng giúp email dễ đọc hơn.</t>
  </si>
  <si>
    <t xml:space="preserve">correct punctuation; punctuation marks; check punctuation</t>
  </si>
  <si>
    <t xml:space="preserve">w-pupil-noun</t>
  </si>
  <si>
    <t xml:space="preserve">pupil</t>
  </si>
  <si>
    <t xml:space="preserve">/pjˈupəl/</t>
  </si>
  <si>
    <t xml:space="preserve">học sinh (trường phổ thông)</t>
  </si>
  <si>
    <t xml:space="preserve">a child or young person who goes to school</t>
  </si>
  <si>
    <t xml:space="preserve">Each pupil needs a notebook and a pen for the lesson.</t>
  </si>
  <si>
    <t xml:space="preserve">Mỗi học sinh cần một quyển vở và một cây bút cho tiết học.</t>
  </si>
  <si>
    <t xml:space="preserve">The teacher praised a pupil who helped a new classmate.</t>
  </si>
  <si>
    <t xml:space="preserve">Giáo viên khen một học sinh đã giúp bạn mới trong lớp.</t>
  </si>
  <si>
    <t xml:space="preserve">school pupil; star pupil; pupil numbers</t>
  </si>
  <si>
    <t xml:space="preserve">w-purchase-noun</t>
  </si>
  <si>
    <t xml:space="preserve">purchase</t>
  </si>
  <si>
    <t xml:space="preserve">/pˈɝtʃəs/</t>
  </si>
  <si>
    <t xml:space="preserve">việc mua, hàng đã mua</t>
  </si>
  <si>
    <t xml:space="preserve">something you buy, or the act of buying it</t>
  </si>
  <si>
    <t xml:space="preserve">Keep the receipt for your purchase.</t>
  </si>
  <si>
    <t xml:space="preserve">Giữ hóa đơn cho lần mua hàng của bạn.</t>
  </si>
  <si>
    <t xml:space="preserve">Online purchase is faster than going to the shop.</t>
  </si>
  <si>
    <t xml:space="preserve">Mua online nhanh hơn ra cửa hàng.</t>
  </si>
  <si>
    <t xml:space="preserve">make a purchase; online purchase; proof of purchase</t>
  </si>
  <si>
    <t xml:space="preserve">w-purchase-verb</t>
  </si>
  <si>
    <t xml:space="preserve">mua (trang trọng)</t>
  </si>
  <si>
    <t xml:space="preserve">to buy something, especially in a formal context</t>
  </si>
  <si>
    <t xml:space="preserve">You can purchase tickets on the official website.</t>
  </si>
  <si>
    <t xml:space="preserve">Bạn có thể mua vé trên trang web chính thức.</t>
  </si>
  <si>
    <t xml:space="preserve">We purchased new chairs for the meeting room.</t>
  </si>
  <si>
    <t xml:space="preserve">Chúng tôi mua ghế mới cho phòng họp.</t>
  </si>
  <si>
    <t xml:space="preserve">purchase online; purchase tickets; purchase goods</t>
  </si>
  <si>
    <t xml:space="preserve">w-pure-adjective</t>
  </si>
  <si>
    <t xml:space="preserve">pure</t>
  </si>
  <si>
    <t xml:space="preserve">/pjˈʊɹ/</t>
  </si>
  <si>
    <t xml:space="preserve">tinh khiết, không pha trộn</t>
  </si>
  <si>
    <t xml:space="preserve">not mixed with anything else; clean or complete</t>
  </si>
  <si>
    <t xml:space="preserve">We bought pure honey from a small farm near our town.</t>
  </si>
  <si>
    <t xml:space="preserve">Chúng tôi mua mật ong nguyên chất từ trang trại nhỏ gần thị xã.</t>
  </si>
  <si>
    <t xml:space="preserve">The water looks pure, but you should still boil it first.</t>
  </si>
  <si>
    <t xml:space="preserve">Nước trông trong, nhưng bạn vẫn nên đun sôi trước khi uống.</t>
  </si>
  <si>
    <t xml:space="preserve">pure water; pure gold; pure and simple</t>
  </si>
  <si>
    <t xml:space="preserve">w-purple-noun</t>
  </si>
  <si>
    <t xml:space="preserve">purple</t>
  </si>
  <si>
    <t xml:space="preserve">/pˈɝpəl/</t>
  </si>
  <si>
    <t xml:space="preserve">màu tím</t>
  </si>
  <si>
    <t xml:space="preserve">the colour between red and blue</t>
  </si>
  <si>
    <t xml:space="preserve">Purple is my favourite colour now.</t>
  </si>
  <si>
    <t xml:space="preserve">Giờ màu tím là màu tôi thích nhất.</t>
  </si>
  <si>
    <t xml:space="preserve">She painted the wall in purple.</t>
  </si>
  <si>
    <t xml:space="preserve">Cô ấy sơn tường màu tím.</t>
  </si>
  <si>
    <t xml:space="preserve">dark purple; light purple; purple colour</t>
  </si>
  <si>
    <t xml:space="preserve">w-pursue-verb</t>
  </si>
  <si>
    <t xml:space="preserve">pursue</t>
  </si>
  <si>
    <t xml:space="preserve">/pɚsˈu/</t>
  </si>
  <si>
    <t xml:space="preserve">theo đuổi (mục tiêu, sở thích)</t>
  </si>
  <si>
    <t xml:space="preserve">to try to achieve something over time</t>
  </si>
  <si>
    <t xml:space="preserve">She wants to pursue a career in nursing.</t>
  </si>
  <si>
    <t xml:space="preserve">Cô ấy muốn theo đuổi nghề điều dưỡng.</t>
  </si>
  <si>
    <t xml:space="preserve">He decided to pursue his hobby after work.</t>
  </si>
  <si>
    <t xml:space="preserve">Anh ấy quyết định theo đuổi sở thích sau giờ làm.</t>
  </si>
  <si>
    <t xml:space="preserve">pursue a career; pursue a goal; pursue an interest</t>
  </si>
  <si>
    <t xml:space="preserve">w-put-verb</t>
  </si>
  <si>
    <t xml:space="preserve">put</t>
  </si>
  <si>
    <t xml:space="preserve">/pˈʊt/</t>
  </si>
  <si>
    <t xml:space="preserve">đặt, để</t>
  </si>
  <si>
    <t xml:space="preserve">to move something to a place and leave it</t>
  </si>
  <si>
    <t xml:space="preserve">Put your keys on the table, please.</t>
  </si>
  <si>
    <t xml:space="preserve">Nhờ bạn để chìa khóa lên bàn.</t>
  </si>
  <si>
    <t xml:space="preserve">I put the milk back in the fridge.</t>
  </si>
  <si>
    <t xml:space="preserve">Tôi cất sữa lại vào tủ lạnh.</t>
  </si>
  <si>
    <t xml:space="preserve">put down; put away; put on</t>
  </si>
  <si>
    <t xml:space="preserve">w-qualification-noun</t>
  </si>
  <si>
    <t xml:space="preserve">qualification</t>
  </si>
  <si>
    <t xml:space="preserve">/kwˌɑləfəkˈeɪʃən/</t>
  </si>
  <si>
    <t xml:space="preserve">bằng cấp, trình độ chuyên môn</t>
  </si>
  <si>
    <t xml:space="preserve">an official record of skills or education for a job</t>
  </si>
  <si>
    <t xml:space="preserve">This job requires a university qualification.</t>
  </si>
  <si>
    <t xml:space="preserve">Công việc này yêu cầu bằng đại học.</t>
  </si>
  <si>
    <t xml:space="preserve">She added a new qualification to her CV last year.</t>
  </si>
  <si>
    <t xml:space="preserve">Năm ngoái cô ấy bổ sung thêm một chứng chỉ vào CV.</t>
  </si>
  <si>
    <t xml:space="preserve">professional qualification; entry qualification; gain a qualification</t>
  </si>
  <si>
    <t xml:space="preserve">w-quality-adjective</t>
  </si>
  <si>
    <t xml:space="preserve">quality</t>
  </si>
  <si>
    <t xml:space="preserve">/kwˈɑləti/</t>
  </si>
  <si>
    <t xml:space="preserve">chất lượng cao (dùng như tính từ)</t>
  </si>
  <si>
    <t xml:space="preserve">well made and good in standard, not cheap or poor</t>
  </si>
  <si>
    <t xml:space="preserve">They sell quality shoes that last for many years.</t>
  </si>
  <si>
    <t xml:space="preserve">Họ bán giày chất lượng, dùng được nhiều năm.</t>
  </si>
  <si>
    <t xml:space="preserve">We want quality time with family on the weekend.</t>
  </si>
  <si>
    <t xml:space="preserve">Cuối tuần chúng tôi muốn có thời gian chất lượng bên gia đình.</t>
  </si>
  <si>
    <t xml:space="preserve">quality service; quality products; quality time</t>
  </si>
  <si>
    <t xml:space="preserve">w-queen-noun</t>
  </si>
  <si>
    <t xml:space="preserve">queen</t>
  </si>
  <si>
    <t xml:space="preserve">/kwˈin/</t>
  </si>
  <si>
    <t xml:space="preserve">nữ hoàng</t>
  </si>
  <si>
    <t xml:space="preserve">a woman who rules a country or is royal</t>
  </si>
  <si>
    <t xml:space="preserve">The queen visited the city last spring.</t>
  </si>
  <si>
    <t xml:space="preserve">Nữ hoàng đã tới thăm thành phố mùa xuân năm ngoái.</t>
  </si>
  <si>
    <t xml:space="preserve">Children learned about the queen in history class.</t>
  </si>
  <si>
    <t xml:space="preserve">Học sinh học về nữ hoàng trong giờ lịch sử.</t>
  </si>
  <si>
    <t xml:space="preserve">the queen; queen of the country; meet the queen</t>
  </si>
  <si>
    <t xml:space="preserve">w-query-noun</t>
  </si>
  <si>
    <t xml:space="preserve">query</t>
  </si>
  <si>
    <t xml:space="preserve">/kwˈiɹi/</t>
  </si>
  <si>
    <t xml:space="preserve">câu hỏi, thắc mắc (cần giải đáp)</t>
  </si>
  <si>
    <t xml:space="preserve">a question you ask to get information or help</t>
  </si>
  <si>
    <t xml:space="preserve">Please send your query by email before Friday.</t>
  </si>
  <si>
    <t xml:space="preserve">Vui lòng gửi thắc mắc qua email trước thứ Sáu.</t>
  </si>
  <si>
    <t xml:space="preserve">The support team answered my query within an hour.</t>
  </si>
  <si>
    <t xml:space="preserve">Bộ phận hỗ trợ trả lời thắc mắc của tôi trong vòng một giờ.</t>
  </si>
  <si>
    <t xml:space="preserve">answer a query; customer query; raise a query</t>
  </si>
  <si>
    <t xml:space="preserve">w-question-verb</t>
  </si>
  <si>
    <t xml:space="preserve">nghi ngờ, chất vấn</t>
  </si>
  <si>
    <t xml:space="preserve">to express doubt about something or challenge it</t>
  </si>
  <si>
    <t xml:space="preserve">Staff began to question the new policy.</t>
  </si>
  <si>
    <t xml:space="preserve">Nhân viên bắt đầu nghi ngờ chính sách mới.</t>
  </si>
  <si>
    <t xml:space="preserve">I question whether that plan will work.</t>
  </si>
  <si>
    <t xml:space="preserve">Tôi nghi ngờ liệu kế hoạch đó có thành công không.</t>
  </si>
  <si>
    <t xml:space="preserve">question a decision; question whether; begin to question</t>
  </si>
  <si>
    <t xml:space="preserve">verb sense: to doubt or challenge (not ‘ask a question’)</t>
  </si>
  <si>
    <t xml:space="preserve">w-quick-adjective</t>
  </si>
  <si>
    <t xml:space="preserve">quick</t>
  </si>
  <si>
    <t xml:space="preserve">/kwˈɪk/</t>
  </si>
  <si>
    <t xml:space="preserve">done in a short time or moving fast</t>
  </si>
  <si>
    <t xml:space="preserve">Let us take a quick break before the meeting.</t>
  </si>
  <si>
    <t xml:space="preserve">Nghỉ nhanh một chút trước cuộc họp nhé.</t>
  </si>
  <si>
    <t xml:space="preserve">She gave me a quick answer on the phone.</t>
  </si>
  <si>
    <t xml:space="preserve">Cô ấy trả lời nhanh qua điện thoại.</t>
  </si>
  <si>
    <t xml:space="preserve">quick break; quick look; quick meal</t>
  </si>
  <si>
    <t xml:space="preserve">w-quite-adverb</t>
  </si>
  <si>
    <t xml:space="preserve">quite</t>
  </si>
  <si>
    <t xml:space="preserve">/kwˈaɪt/</t>
  </si>
  <si>
    <t xml:space="preserve">khá, khá là</t>
  </si>
  <si>
    <t xml:space="preserve">to a fairly high degree; more than a little</t>
  </si>
  <si>
    <t xml:space="preserve">The test was quite difficult for our class.</t>
  </si>
  <si>
    <t xml:space="preserve">Bài kiểm tra khá khó với lớp chúng tôi.</t>
  </si>
  <si>
    <t xml:space="preserve">I am quite tired after the long trip.</t>
  </si>
  <si>
    <t xml:space="preserve">Sau chuyến đi dài mình khá mệt.</t>
  </si>
  <si>
    <t xml:space="preserve">quite good; quite difficult; quite tired</t>
  </si>
  <si>
    <t xml:space="preserve">Không nhầm với quiet (yên lặng).</t>
  </si>
  <si>
    <t xml:space="preserve">w-quiz-noun</t>
  </si>
  <si>
    <t xml:space="preserve">quiz</t>
  </si>
  <si>
    <t xml:space="preserve">/kwˈɪz/</t>
  </si>
  <si>
    <t xml:space="preserve">bài kiểm tra ngắn, câu đố</t>
  </si>
  <si>
    <t xml:space="preserve">a short test of what you know</t>
  </si>
  <si>
    <t xml:space="preserve">We have a vocabulary quiz on Friday.</t>
  </si>
  <si>
    <t xml:space="preserve">Thứ Sáu lớp có bài kiểm tra từ vựng.</t>
  </si>
  <si>
    <t xml:space="preserve">She did well on the online quiz tonight.</t>
  </si>
  <si>
    <t xml:space="preserve">Tối nay cô ấy làm bài trắc nghiệm trực tuyến khá tốt.</t>
  </si>
  <si>
    <t xml:space="preserve">take a quiz; online quiz; pop quiz</t>
  </si>
  <si>
    <t xml:space="preserve">w-quote-noun</t>
  </si>
  <si>
    <t xml:space="preserve">quote</t>
  </si>
  <si>
    <t xml:space="preserve">/kwˈoʊt/</t>
  </si>
  <si>
    <t xml:space="preserve">câu trích dẫn</t>
  </si>
  <si>
    <t xml:space="preserve">a short piece of text or speech from someone else</t>
  </si>
  <si>
    <t xml:space="preserve">The teacher asked us to find a quote from the book.</t>
  </si>
  <si>
    <t xml:space="preserve">Giáo viên yêu cầu chúng tôi tìm một câu trích trong sách.</t>
  </si>
  <si>
    <t xml:space="preserve">That quote on the poster really inspired me.</t>
  </si>
  <si>
    <t xml:space="preserve">Câu trích trên poster thật sự truyền cảm hứng cho mình.</t>
  </si>
  <si>
    <t xml:space="preserve">famous quote; opening quote; quote from a book</t>
  </si>
  <si>
    <t xml:space="preserve">w-race-noun</t>
  </si>
  <si>
    <t xml:space="preserve">race</t>
  </si>
  <si>
    <t xml:space="preserve">/ɹˈeɪs/</t>
  </si>
  <si>
    <t xml:space="preserve">cuộc đua, vòng đua</t>
  </si>
  <si>
    <t xml:space="preserve">a competition to see who is fastest</t>
  </si>
  <si>
    <t xml:space="preserve">She won the race by a few seconds.</t>
  </si>
  <si>
    <t xml:space="preserve">Cô ấy thắng cuộc đua chỉ vài giây.</t>
  </si>
  <si>
    <t xml:space="preserve">The race starts at nine tomorrow morning.</t>
  </si>
  <si>
    <t xml:space="preserve">Cuộc đua bắt đầu lúc chín giờ sáng mai.</t>
  </si>
  <si>
    <t xml:space="preserve">win a race; long-distance race; race day</t>
  </si>
  <si>
    <t xml:space="preserve">w-race-verb</t>
  </si>
  <si>
    <t xml:space="preserve">đua, chạy nhanh</t>
  </si>
  <si>
    <t xml:space="preserve">to move or compete very quickly</t>
  </si>
  <si>
    <t xml:space="preserve">They raced each other to the bus stop.</t>
  </si>
  <si>
    <t xml:space="preserve">Họ đua nhau chạy đến trạm xe buýt.</t>
  </si>
  <si>
    <t xml:space="preserve">He raced home when the rain started.</t>
  </si>
  <si>
    <t xml:space="preserve">Trời mưa là anh ấy chạy về nhà thật nhanh.</t>
  </si>
  <si>
    <t xml:space="preserve">race against time; race to the finish; race ahead</t>
  </si>
  <si>
    <t xml:space="preserve">w-racket-noun</t>
  </si>
  <si>
    <t xml:space="preserve">racket</t>
  </si>
  <si>
    <t xml:space="preserve">/ɹˈækɪt/</t>
  </si>
  <si>
    <t xml:space="preserve">vợt (tennis, cầu lông)</t>
  </si>
  <si>
    <t xml:space="preserve">the bat-shaped tool used to hit a ball</t>
  </si>
  <si>
    <t xml:space="preserve">I need a new racket for tennis class.</t>
  </si>
  <si>
    <t xml:space="preserve">Mình cần cây vợt mới cho lớp tennis.</t>
  </si>
  <si>
    <t xml:space="preserve">Put your racket in the bag after practice.</t>
  </si>
  <si>
    <t xml:space="preserve">Tập xong cất vợt vào túi nhé.</t>
  </si>
  <si>
    <t xml:space="preserve">tennis racket; badminton racket; new racket</t>
  </si>
  <si>
    <t xml:space="preserve">Khác nghĩa racket (tiếng ồn, lừa đảo) — đọc ngữ cảnh.</t>
  </si>
  <si>
    <t xml:space="preserve">w-radiation-noun</t>
  </si>
  <si>
    <t xml:space="preserve">radiation</t>
  </si>
  <si>
    <t xml:space="preserve">/ɹˌeɪdiˈeɪʃən/</t>
  </si>
  <si>
    <t xml:space="preserve">bức xạ, phóng xạ</t>
  </si>
  <si>
    <t xml:space="preserve">energy sent out as waves or particles</t>
  </si>
  <si>
    <t xml:space="preserve">Doctors use low radiation for some scans.</t>
  </si>
  <si>
    <t xml:space="preserve">Bác sĩ dùng liều bức xạ thấp cho một số chụp chiếu.</t>
  </si>
  <si>
    <t xml:space="preserve">Sunscreen helps block harmful radiation from the sun.</t>
  </si>
  <si>
    <t xml:space="preserve">Kem chống nắng giúp chặn bức xạ có hại từ mặt trời.</t>
  </si>
  <si>
    <t xml:space="preserve">radiation exposure; solar radiation; harmful radiation</t>
  </si>
  <si>
    <t xml:space="preserve">w-radical-noun</t>
  </si>
  <si>
    <t xml:space="preserve">radical</t>
  </si>
  <si>
    <t xml:space="preserve">/ɹˈædəkəl/</t>
  </si>
  <si>
    <t xml:space="preserve">người theo chủ nghĩa cực đoan</t>
  </si>
  <si>
    <t xml:space="preserve">a person who wants very big political or social change</t>
  </si>
  <si>
    <t xml:space="preserve">The debate included a speaker known as a radical.</t>
  </si>
  <si>
    <t xml:space="preserve">Cuộc tranh luận có diễn giả được biết đến là người cực đoan.</t>
  </si>
  <si>
    <t xml:space="preserve">Historians still discuss whether he was a radical or a reformer.</t>
  </si>
  <si>
    <t xml:space="preserve">Các sử gia vẫn bàn liệu ông là người cực đoan hay cải cách.</t>
  </si>
  <si>
    <t xml:space="preserve">political radical; known radical; young radical</t>
  </si>
  <si>
    <t xml:space="preserve">w-radio-noun</t>
  </si>
  <si>
    <t xml:space="preserve">radio</t>
  </si>
  <si>
    <t xml:space="preserve">/ɹˈeɪdiˌoʊ/</t>
  </si>
  <si>
    <t xml:space="preserve">đài radio, máy radio</t>
  </si>
  <si>
    <t xml:space="preserve">a device that plays music and news</t>
  </si>
  <si>
    <t xml:space="preserve">Turn on the radio for the news.</t>
  </si>
  <si>
    <t xml:space="preserve">Bật radio nghe tin tức đi.</t>
  </si>
  <si>
    <t xml:space="preserve">My old radio still works fine.</t>
  </si>
  <si>
    <t xml:space="preserve">Cái radio cũ của tôi vẫn dùng tốt.</t>
  </si>
  <si>
    <t xml:space="preserve">listen to the radio; on the radio; car radio</t>
  </si>
  <si>
    <t xml:space="preserve">w-rail-noun</t>
  </si>
  <si>
    <t xml:space="preserve">rail</t>
  </si>
  <si>
    <t xml:space="preserve">/ɹˈeɪl/</t>
  </si>
  <si>
    <t xml:space="preserve">thanh ray (đường sắt); lan can</t>
  </si>
  <si>
    <t xml:space="preserve">a metal bar trains run on, or a safety bar</t>
  </si>
  <si>
    <t xml:space="preserve">Hold the rail when you walk on the stairs.</t>
  </si>
  <si>
    <t xml:space="preserve">Đi cầu thang thì nắm lan can cho chắc.</t>
  </si>
  <si>
    <t xml:space="preserve">The train left the rail after the storm.</t>
  </si>
  <si>
    <t xml:space="preserve">Sau cơn bão, tàu bị trật ray.</t>
  </si>
  <si>
    <t xml:space="preserve">hold the rail; light rail; off the rails</t>
  </si>
  <si>
    <t xml:space="preserve">w-railroad-noun</t>
  </si>
  <si>
    <t xml:space="preserve">railroad</t>
  </si>
  <si>
    <t xml:space="preserve">/ɹˈeɪlɹˌoʊd/</t>
  </si>
  <si>
    <t xml:space="preserve">đường sắt (Mỹ)</t>
  </si>
  <si>
    <t xml:space="preserve">a system of tracks and trains for travel</t>
  </si>
  <si>
    <t xml:space="preserve">The old railroad station is now a museum.</t>
  </si>
  <si>
    <t xml:space="preserve">Ga đường sắt cũ giờ là bảo tàng.</t>
  </si>
  <si>
    <t xml:space="preserve">We crossed the railroad on our way to town.</t>
  </si>
  <si>
    <t xml:space="preserve">Trên đường vào thị trấn, chúng tôi băng qua đường ray.</t>
  </si>
  <si>
    <t xml:space="preserve">railroad track; railroad crossing; work on the railroad</t>
  </si>
  <si>
    <t xml:space="preserve">w-railway-noun</t>
  </si>
  <si>
    <t xml:space="preserve">railway</t>
  </si>
  <si>
    <t xml:space="preserve">/ɹˈeɪlwˌeɪ/</t>
  </si>
  <si>
    <t xml:space="preserve">đường sắt</t>
  </si>
  <si>
    <t xml:space="preserve">tracks and trains used for passenger travel</t>
  </si>
  <si>
    <t xml:space="preserve">The railway connects the two big cities.</t>
  </si>
  <si>
    <t xml:space="preserve">Đường sắt nối hai thành phố lớn.</t>
  </si>
  <si>
    <t xml:space="preserve">Tickets are cheaper if you book on the railway website.</t>
  </si>
  <si>
    <t xml:space="preserve">Vé rẻ hơn nếu bạn đặt trên trang web đường sắt.</t>
  </si>
  <si>
    <t xml:space="preserve">railway station; railway line; national railway</t>
  </si>
  <si>
    <t xml:space="preserve">w-rain-verb</t>
  </si>
  <si>
    <t xml:space="preserve">mưa, trời mưa</t>
  </si>
  <si>
    <t xml:space="preserve">when water falls from clouds to the ground</t>
  </si>
  <si>
    <t xml:space="preserve">It will rain this afternoon, they say.</t>
  </si>
  <si>
    <t xml:space="preserve">Người ta bảo chiều nay trời sẽ mưa.</t>
  </si>
  <si>
    <t xml:space="preserve">It often rains a lot in summer here.</t>
  </si>
  <si>
    <t xml:space="preserve">Ở đây mùa hè hay mưa nhiều.</t>
  </si>
  <si>
    <t xml:space="preserve">rain hard; start to rain; rain all day</t>
  </si>
  <si>
    <t xml:space="preserve">w-raincoat-noun</t>
  </si>
  <si>
    <t xml:space="preserve">raincoat</t>
  </si>
  <si>
    <t xml:space="preserve">/ɹˈeɪnkˌoʊt/</t>
  </si>
  <si>
    <t xml:space="preserve">áo mưa</t>
  </si>
  <si>
    <t xml:space="preserve">a coat that keeps you dry when it rains</t>
  </si>
  <si>
    <t xml:space="preserve">Take your raincoat; it may rain later.</t>
  </si>
  <si>
    <t xml:space="preserve">Mang áo mưa đi; chiều có thể mưa.</t>
  </si>
  <si>
    <t xml:space="preserve">She bought a light raincoat at the mall.</t>
  </si>
  <si>
    <t xml:space="preserve">Cô ấy mua áo mưa mỏng ở trung tâm thương mại.</t>
  </si>
  <si>
    <t xml:space="preserve">wear a raincoat; light raincoat; pack a raincoat</t>
  </si>
  <si>
    <t xml:space="preserve">w-rainfall-noun</t>
  </si>
  <si>
    <t xml:space="preserve">rainfall</t>
  </si>
  <si>
    <t xml:space="preserve">/ɹˈeɪnfˌɔl/</t>
  </si>
  <si>
    <t xml:space="preserve">lượng mưa</t>
  </si>
  <si>
    <t xml:space="preserve">the amount of rain that falls in a place</t>
  </si>
  <si>
    <t xml:space="preserve">Rainfall was heavy last night in our area.</t>
  </si>
  <si>
    <t xml:space="preserve">Đêm qua khu vực chúng tôi mưa rất to.</t>
  </si>
  <si>
    <t xml:space="preserve">Farmers watch rainfall during the growing season.</t>
  </si>
  <si>
    <t xml:space="preserve">Nông dân theo dõi lượng mưa trong mùa màng.</t>
  </si>
  <si>
    <t xml:space="preserve">heavy rainfall; annual rainfall; low rainfall</t>
  </si>
  <si>
    <t xml:space="preserve">w-range-noun</t>
  </si>
  <si>
    <t xml:space="preserve">range</t>
  </si>
  <si>
    <t xml:space="preserve">/ɹˈeɪndʒ/</t>
  </si>
  <si>
    <t xml:space="preserve">phạm vi, dãy, loạt</t>
  </si>
  <si>
    <t xml:space="preserve">the limits between the lowest and highest amounts</t>
  </si>
  <si>
    <t xml:space="preserve">The shop has a wide range of sizes.</t>
  </si>
  <si>
    <t xml:space="preserve">Cửa hàng có nhiều size khác nhau.</t>
  </si>
  <si>
    <t xml:space="preserve">Prices fall within a small range here.</t>
  </si>
  <si>
    <t xml:space="preserve">Giá ở đây nằm trong khoảng khá hẹp.</t>
  </si>
  <si>
    <t xml:space="preserve">wide range; price range; range of options</t>
  </si>
  <si>
    <t xml:space="preserve">w-range-verb</t>
  </si>
  <si>
    <t xml:space="preserve">dao động, nằm trong khoảng</t>
  </si>
  <si>
    <t xml:space="preserve">to vary between two limits in size, amount, or level</t>
  </si>
  <si>
    <t xml:space="preserve">Prices range from ten to fifty dollars here.</t>
  </si>
  <si>
    <t xml:space="preserve">Giá ở đây dao động từ mười đến năm mươi đô.</t>
  </si>
  <si>
    <t xml:space="preserve">Guest ages range widely at our weekend events.</t>
  </si>
  <si>
    <t xml:space="preserve">Độ tuổi khách tham dự sự kiện cuối tuần rất đa dạng.</t>
  </si>
  <si>
    <t xml:space="preserve">range from; prices range; range widely</t>
  </si>
  <si>
    <t xml:space="preserve">w-rapidly-adverb</t>
  </si>
  <si>
    <t xml:space="preserve">rapidly</t>
  </si>
  <si>
    <t xml:space="preserve">/ɹˈæpədli/</t>
  </si>
  <si>
    <t xml:space="preserve">một cách nhanh chóng</t>
  </si>
  <si>
    <t xml:space="preserve">in a very quick way or at high speed</t>
  </si>
  <si>
    <t xml:space="preserve">Prices rose rapidly after the holiday season.</t>
  </si>
  <si>
    <t xml:space="preserve">Sau mùa lễ, giá tăng nhanh.</t>
  </si>
  <si>
    <t xml:space="preserve">The team worked rapidly to fix the server error.</t>
  </si>
  <si>
    <t xml:space="preserve">Nhóm làm việc rất nhanh để sửa lỗi máy chủ.</t>
  </si>
  <si>
    <t xml:space="preserve">change rapidly; grow rapidly; spread rapidly</t>
  </si>
  <si>
    <t xml:space="preserve">w-rare-adjective</t>
  </si>
  <si>
    <t xml:space="preserve">rare</t>
  </si>
  <si>
    <t xml:space="preserve">/ɹˈɛɹ/</t>
  </si>
  <si>
    <t xml:space="preserve">hiếm, ít gặp</t>
  </si>
  <si>
    <t xml:space="preserve">not happening or found very often</t>
  </si>
  <si>
    <t xml:space="preserve">It is rare for snow to fall here.</t>
  </si>
  <si>
    <t xml:space="preserve">Ở đây hiếm khi có tuyết rơi.</t>
  </si>
  <si>
    <t xml:space="preserve">She has a rare day off next week.</t>
  </si>
  <si>
    <t xml:space="preserve">Tuần sau cô ấy hiếm khi được nghỉ một ngày.</t>
  </si>
  <si>
    <t xml:space="preserve">quite rare; rare opportunity; rare disease</t>
  </si>
  <si>
    <t xml:space="preserve">w-rarely-adverb</t>
  </si>
  <si>
    <t xml:space="preserve">rarely</t>
  </si>
  <si>
    <t xml:space="preserve">/ɹˈɛɹli/</t>
  </si>
  <si>
    <t xml:space="preserve">hiếm khi, ít khi</t>
  </si>
  <si>
    <t xml:space="preserve">almost never; not on most occasions</t>
  </si>
  <si>
    <t xml:space="preserve">I rarely eat out during the work week.</t>
  </si>
  <si>
    <t xml:space="preserve">Tuần làm việc tôi hiếm khi ra ngoài ăn.</t>
  </si>
  <si>
    <t xml:space="preserve">He rarely checks email after eight at night.</t>
  </si>
  <si>
    <t xml:space="preserve">Anh ấy hiếm khi xem email sau tám giờ tối.</t>
  </si>
  <si>
    <t xml:space="preserve">rarely happen; rarely see; almost rarely</t>
  </si>
  <si>
    <t xml:space="preserve">w-rate-verb</t>
  </si>
  <si>
    <t xml:space="preserve">đánh giá, xếp hạng</t>
  </si>
  <si>
    <t xml:space="preserve">to judge how good or important something is</t>
  </si>
  <si>
    <t xml:space="preserve">Please rate the service after your meal.</t>
  </si>
  <si>
    <t xml:space="preserve">Vui lòng đánh giá dịch vụ sau bữa ăn.</t>
  </si>
  <si>
    <t xml:space="preserve">Users rated the app highly in the store.</t>
  </si>
  <si>
    <t xml:space="preserve">Người dùng chấm điểm cao cho ứng dụng trên cửa hàng.</t>
  </si>
  <si>
    <t xml:space="preserve">rate highly; rate the service; rate an app</t>
  </si>
  <si>
    <t xml:space="preserve">w-rather-adverb</t>
  </si>
  <si>
    <t xml:space="preserve">rather</t>
  </si>
  <si>
    <t xml:space="preserve">/ɹˈæðɚ/</t>
  </si>
  <si>
    <t xml:space="preserve">khá; thà… hơn</t>
  </si>
  <si>
    <t xml:space="preserve">preferring one thing instead of another</t>
  </si>
  <si>
    <t xml:space="preserve">I would rather stay home tonight.</t>
  </si>
  <si>
    <t xml:space="preserve">Tối nay mình thà ở nhà hơn.</t>
  </si>
  <si>
    <t xml:space="preserve">Would you rather walk or take the bus?</t>
  </si>
  <si>
    <t xml:space="preserve">Bạn thích đi bộ hay đi xe buýt hơn?</t>
  </si>
  <si>
    <t xml:space="preserve">would rather; rather than; rather good</t>
  </si>
  <si>
    <t xml:space="preserve">would rather + động từ nguyên mẫu (không to).</t>
  </si>
  <si>
    <t xml:space="preserve">w-raw-adjective</t>
  </si>
  <si>
    <t xml:space="preserve">raw</t>
  </si>
  <si>
    <t xml:space="preserve">/ɹˈɑ/</t>
  </si>
  <si>
    <t xml:space="preserve">sống (chưa nấu chín)</t>
  </si>
  <si>
    <t xml:space="preserve">not cooked; in its natural state</t>
  </si>
  <si>
    <t xml:space="preserve">Do not eat raw chicken from the fridge.</t>
  </si>
  <si>
    <t xml:space="preserve">Đừng ăn thịt gà sống trong tủ lạnh.</t>
  </si>
  <si>
    <t xml:space="preserve">She likes raw vegetables in her salad.</t>
  </si>
  <si>
    <t xml:space="preserve">Cô ấy thích rau sống trong salad.</t>
  </si>
  <si>
    <t xml:space="preserve">raw meat; raw fish; raw vegetables</t>
  </si>
  <si>
    <t xml:space="preserve">w-reach-verb</t>
  </si>
  <si>
    <t xml:space="preserve">reach</t>
  </si>
  <si>
    <t xml:space="preserve">/ɹˈitʃ/</t>
  </si>
  <si>
    <t xml:space="preserve">đến, tới; với tới</t>
  </si>
  <si>
    <t xml:space="preserve">to arrive at a place or stretch to touch something</t>
  </si>
  <si>
    <t xml:space="preserve">We will reach the station in ten minutes.</t>
  </si>
  <si>
    <t xml:space="preserve">Mười phút nữa chúng ta tới ga.</t>
  </si>
  <si>
    <t xml:space="preserve">Can you reach the top shelf for me?</t>
  </si>
  <si>
    <t xml:space="preserve">Bạn với giúp mình kệ trên được không?</t>
  </si>
  <si>
    <t xml:space="preserve">reach the station; reach an agreement; reach for</t>
  </si>
  <si>
    <t xml:space="preserve">w-read-verb</t>
  </si>
  <si>
    <t xml:space="preserve">read</t>
  </si>
  <si>
    <t xml:space="preserve">/ɹˈɛd/</t>
  </si>
  <si>
    <t xml:space="preserve">đọc</t>
  </si>
  <si>
    <t xml:space="preserve">to look at words and understand them</t>
  </si>
  <si>
    <t xml:space="preserve">I read the news on my phone.</t>
  </si>
  <si>
    <t xml:space="preserve">Tôi đọc tin trên điện thoại.</t>
  </si>
  <si>
    <t xml:space="preserve">She likes to read before bed.</t>
  </si>
  <si>
    <t xml:space="preserve">Cô ấy thích đọc sách trước khi ngủ.</t>
  </si>
  <si>
    <t xml:space="preserve">read a book; read aloud; read carefully</t>
  </si>
  <si>
    <t xml:space="preserve">w-readily-adverb</t>
  </si>
  <si>
    <t xml:space="preserve">readily</t>
  </si>
  <si>
    <t xml:space="preserve">/ɹˈɛdəli/</t>
  </si>
  <si>
    <t xml:space="preserve">dễ dàng, sẵn sàng</t>
  </si>
  <si>
    <t xml:space="preserve">quickly and without difficulty, or willingly</t>
  </si>
  <si>
    <t xml:space="preserve">Fresh fruit is readily available at the market.</t>
  </si>
  <si>
    <t xml:space="preserve">Trái cây tươi dễ mua ở chợ.</t>
  </si>
  <si>
    <t xml:space="preserve">She readily agreed to help with the presentation.</t>
  </si>
  <si>
    <t xml:space="preserve">Cô ấy sẵn sàng giúp làm bài thuyết trình.</t>
  </si>
  <si>
    <t xml:space="preserve">readily available; readily accept; readily agree</t>
  </si>
  <si>
    <t xml:space="preserve">w-realize-verb</t>
  </si>
  <si>
    <t xml:space="preserve">realize</t>
  </si>
  <si>
    <t xml:space="preserve">/ɹˈiəlˌaɪz/</t>
  </si>
  <si>
    <t xml:space="preserve">nhận ra, hiểu ra</t>
  </si>
  <si>
    <t xml:space="preserve">to understand or become aware of something</t>
  </si>
  <si>
    <t xml:space="preserve">I did not realize the shop was closed today.</t>
  </si>
  <si>
    <t xml:space="preserve">Mình không biết hôm nay cửa hàng đóng cửa.</t>
  </si>
  <si>
    <t xml:space="preserve">She realized she left her keys at work.</t>
  </si>
  <si>
    <t xml:space="preserve">Cô ấy nhận ra mình để quên chìa khóa ở chỗ làm.</t>
  </si>
  <si>
    <t xml:space="preserve">realize a mistake; suddenly realize; realize the truth</t>
  </si>
  <si>
    <t xml:space="preserve">Anh-Anh thường viết realise.</t>
  </si>
  <si>
    <t xml:space="preserve">w-really-adverb</t>
  </si>
  <si>
    <t xml:space="preserve">really</t>
  </si>
  <si>
    <t xml:space="preserve">/ɹˈɪli/</t>
  </si>
  <si>
    <t xml:space="preserve">thật sự, rất</t>
  </si>
  <si>
    <t xml:space="preserve">very much or in truth</t>
  </si>
  <si>
    <t xml:space="preserve">I really like this coffee shop.</t>
  </si>
  <si>
    <t xml:space="preserve">Tôi rất thích quán cà phê này.</t>
  </si>
  <si>
    <t xml:space="preserve">She is really tired after work.</t>
  </si>
  <si>
    <t xml:space="preserve">Sau giờ làm cô ấy mệt thật.</t>
  </si>
  <si>
    <t xml:space="preserve">really like; really want; not really</t>
  </si>
  <si>
    <t xml:space="preserve">w-reasonable-adjective</t>
  </si>
  <si>
    <t xml:space="preserve">reasonable</t>
  </si>
  <si>
    <t xml:space="preserve">/ɹˈizənəbəl/</t>
  </si>
  <si>
    <t xml:space="preserve">hợp lý, vừa phải</t>
  </si>
  <si>
    <t xml:space="preserve">fair, sensible, or not too high in amount</t>
  </si>
  <si>
    <t xml:space="preserve">The hotel offered a reasonable price for the room.</t>
  </si>
  <si>
    <t xml:space="preserve">Khách sạn đưa giá phòng khá hợp lý.</t>
  </si>
  <si>
    <t xml:space="preserve">Please give a reasonable answer in the interview.</t>
  </si>
  <si>
    <t xml:space="preserve">Trong buổi phỏng vấn, hãy trả lời một cách hợp lý.</t>
  </si>
  <si>
    <t xml:space="preserve">reasonable price; reasonable request; perfectly reasonable</t>
  </si>
  <si>
    <t xml:space="preserve">w-reasonably-adverb</t>
  </si>
  <si>
    <t xml:space="preserve">reasonably</t>
  </si>
  <si>
    <t xml:space="preserve">/ɹˈizənəbli/</t>
  </si>
  <si>
    <t xml:space="preserve">khá, ở mức hợp lý</t>
  </si>
  <si>
    <t xml:space="preserve">to a fair or moderate degree, not too much</t>
  </si>
  <si>
    <t xml:space="preserve">The hotel was reasonably priced for the city center.</t>
  </si>
  <si>
    <t xml:space="preserve">Khách sạn có giá khá hợp lý so với trung tâm thành phố.</t>
  </si>
  <si>
    <t xml:space="preserve">We finished the report reasonably quickly this week.</t>
  </si>
  <si>
    <t xml:space="preserve">Tuần này chúng tôi hoàn thành báo cáo khá nhanh.</t>
  </si>
  <si>
    <t xml:space="preserve">reasonably priced; reasonably well; reasonably quickly</t>
  </si>
  <si>
    <t xml:space="preserve">w-recall-verb</t>
  </si>
  <si>
    <t xml:space="preserve">recall</t>
  </si>
  <si>
    <t xml:space="preserve">/ɹˈikˌɔl/</t>
  </si>
  <si>
    <t xml:space="preserve">nhớ lại, hồi tưởng</t>
  </si>
  <si>
    <t xml:space="preserve">to remember something from the past</t>
  </si>
  <si>
    <t xml:space="preserve">I cannot recall her name from the meeting.</t>
  </si>
  <si>
    <t xml:space="preserve">Tôi không nhớ tên cô ấy trong cuộc họp.</t>
  </si>
  <si>
    <t xml:space="preserve">Do you recall what we agreed on last week?</t>
  </si>
  <si>
    <t xml:space="preserve">Bạn còn nhớ tuần trước mình thống nhất gì không?</t>
  </si>
  <si>
    <t xml:space="preserve">recall clearly; fail to recall; recall a memory</t>
  </si>
  <si>
    <t xml:space="preserve">w-receive-verb</t>
  </si>
  <si>
    <t xml:space="preserve">receive</t>
  </si>
  <si>
    <t xml:space="preserve">/ɹəsˈiv/</t>
  </si>
  <si>
    <t xml:space="preserve">nhận được</t>
  </si>
  <si>
    <t xml:space="preserve">to get something that someone sends or gives</t>
  </si>
  <si>
    <t xml:space="preserve">Did you receive my message this morning?</t>
  </si>
  <si>
    <t xml:space="preserve">Sáng nay bạn có nhận được tin nhắn của mình không?</t>
  </si>
  <si>
    <t xml:space="preserve">We receive new orders online every day.</t>
  </si>
  <si>
    <t xml:space="preserve">Mỗi ngày chúng tôi nhận đơn mới qua mạng.</t>
  </si>
  <si>
    <t xml:space="preserve">receive a message; receive payment; receive an email</t>
  </si>
  <si>
    <t xml:space="preserve">w-recent-adjective</t>
  </si>
  <si>
    <t xml:space="preserve">recent</t>
  </si>
  <si>
    <t xml:space="preserve">/ɹˈisənt/</t>
  </si>
  <si>
    <t xml:space="preserve">gần đây</t>
  </si>
  <si>
    <t xml:space="preserve">happening or starting not long ago</t>
  </si>
  <si>
    <t xml:space="preserve">In recent weeks the weather has been hot.</t>
  </si>
  <si>
    <t xml:space="preserve">Vài tuần gần đây thời tiết khá nóng.</t>
  </si>
  <si>
    <t xml:space="preserve">She told me about her recent trip abroad.</t>
  </si>
  <si>
    <t xml:space="preserve">Cô ấy kể về chuyến đi nước ngoài gần đây.</t>
  </si>
  <si>
    <t xml:space="preserve">recent years; recent news; in recent times</t>
  </si>
  <si>
    <t xml:space="preserve">w-recently-adverb</t>
  </si>
  <si>
    <t xml:space="preserve">recently</t>
  </si>
  <si>
    <t xml:space="preserve">/ɹˈisəntli/</t>
  </si>
  <si>
    <t xml:space="preserve">gần đây, mới đây</t>
  </si>
  <si>
    <t xml:space="preserve">at a time only a short while ago</t>
  </si>
  <si>
    <t xml:space="preserve">I recently started learning English online.</t>
  </si>
  <si>
    <t xml:space="preserve">Gần đây mình bắt đầu học tiếng Anh trực tuyến.</t>
  </si>
  <si>
    <t xml:space="preserve">Have you seen him recently at the office?</t>
  </si>
  <si>
    <t xml:space="preserve">Dạo này bạn có gặp anh ấy ở văn phòng không?</t>
  </si>
  <si>
    <t xml:space="preserve">more recently; until recently; recently moved</t>
  </si>
  <si>
    <t xml:space="preserve">w-receptionist-noun</t>
  </si>
  <si>
    <t xml:space="preserve">receptionist</t>
  </si>
  <si>
    <t xml:space="preserve">/ɹɪsˈɛpʃənɪst/</t>
  </si>
  <si>
    <t xml:space="preserve">lễ tân, nhân viên tiếp tân</t>
  </si>
  <si>
    <t xml:space="preserve">a person who greets visitors at a front desk</t>
  </si>
  <si>
    <t xml:space="preserve">The receptionist asked for my name and ID.</t>
  </si>
  <si>
    <t xml:space="preserve">Lễ tân hỏi tên và giấy tờ của mình.</t>
  </si>
  <si>
    <t xml:space="preserve">Please speak to the receptionist in the lobby.</t>
  </si>
  <si>
    <t xml:space="preserve">Hãy nói chuyện với nhân viên lễ tân ở sảnh.</t>
  </si>
  <si>
    <t xml:space="preserve">hotel receptionist; front desk receptionist; ask the receptionist</t>
  </si>
  <si>
    <t xml:space="preserve">w-recipe-noun</t>
  </si>
  <si>
    <t xml:space="preserve">recipe</t>
  </si>
  <si>
    <t xml:space="preserve">/ɹˈɛsəpi/</t>
  </si>
  <si>
    <t xml:space="preserve">công thức nấu ăn</t>
  </si>
  <si>
    <t xml:space="preserve">instructions that tell you how to cook a dish</t>
  </si>
  <si>
    <t xml:space="preserve">I found a simple recipe for chicken soup online.</t>
  </si>
  <si>
    <t xml:space="preserve">Mình tìm được công thức nấu súp gà đơn giản trên mạng.</t>
  </si>
  <si>
    <t xml:space="preserve">Follow the recipe carefully so the cake rises well.</t>
  </si>
  <si>
    <t xml:space="preserve">Làm đúng công thức để bánh nở đẹp nhé.</t>
  </si>
  <si>
    <t xml:space="preserve">follow a recipe; simple recipe; family recipe</t>
  </si>
  <si>
    <t xml:space="preserve">w-record-verb</t>
  </si>
  <si>
    <t xml:space="preserve">record</t>
  </si>
  <si>
    <t xml:space="preserve">/ɹəkˈɔɹd/</t>
  </si>
  <si>
    <t xml:space="preserve">ghi âm, ghi hình</t>
  </si>
  <si>
    <t xml:space="preserve">to store sounds or images to play them later</t>
  </si>
  <si>
    <t xml:space="preserve">She will record the lesson on her phone.</t>
  </si>
  <si>
    <t xml:space="preserve">Cô ấy sẽ ghi âm bài học bằng điện thoại.</t>
  </si>
  <si>
    <t xml:space="preserve">We record short videos for our class project.</t>
  </si>
  <si>
    <t xml:space="preserve">Chúng tôi quay video ngắn cho bài tập lớp.</t>
  </si>
  <si>
    <t xml:space="preserve">record a video; record a song; record a meeting</t>
  </si>
  <si>
    <t xml:space="preserve">Danh từ record (đĩa, hồ sơ) nhấn âm khác.</t>
  </si>
  <si>
    <t xml:space="preserve">w-recreation-noun</t>
  </si>
  <si>
    <t xml:space="preserve">recreation</t>
  </si>
  <si>
    <t xml:space="preserve">/ɹˌɛkɹiˈeɪʃən/</t>
  </si>
  <si>
    <t xml:space="preserve">giải trí, hoạt động thư giãn</t>
  </si>
  <si>
    <t xml:space="preserve">activities people do for enjoyment when not working</t>
  </si>
  <si>
    <t xml:space="preserve">Walking in the park is my favorite recreation.</t>
  </si>
  <si>
    <t xml:space="preserve">Đi bộ trong công viên là hoạt động giải trí mình thích nhất.</t>
  </si>
  <si>
    <t xml:space="preserve">The town built a new center for sports and recreation.</t>
  </si>
  <si>
    <t xml:space="preserve">Thị trấn xây trung tâm thể thao và giải trí mới.</t>
  </si>
  <si>
    <t xml:space="preserve">sports and recreation; outdoor recreation; recreation center</t>
  </si>
  <si>
    <t xml:space="preserve">w-red-adjective</t>
  </si>
  <si>
    <t xml:space="preserve">red</t>
  </si>
  <si>
    <t xml:space="preserve">màu đỏ</t>
  </si>
  <si>
    <t xml:space="preserve">having the colour of blood or fire</t>
  </si>
  <si>
    <t xml:space="preserve">She wears a red coat today.</t>
  </si>
  <si>
    <t xml:space="preserve">Hôm nay cô ấy mặc áo khoác đỏ.</t>
  </si>
  <si>
    <t xml:space="preserve">The stop light is red now.</t>
  </si>
  <si>
    <t xml:space="preserve">Đèn giao thông đang đỏ.</t>
  </si>
  <si>
    <t xml:space="preserve">red light; bright red; red dress</t>
  </si>
  <si>
    <t xml:space="preserve">w-reduce-verb</t>
  </si>
  <si>
    <t xml:space="preserve">reduce</t>
  </si>
  <si>
    <t xml:space="preserve">/ɹədˈus/</t>
  </si>
  <si>
    <t xml:space="preserve">to make something smaller or less in amount</t>
  </si>
  <si>
    <t xml:space="preserve">We need to reduce costs before next quarter.</t>
  </si>
  <si>
    <t xml:space="preserve">Trước quý tới chúng ta cần cắt giảm chi phí.</t>
  </si>
  <si>
    <t xml:space="preserve">Turn down the heat to reduce energy use at home.</t>
  </si>
  <si>
    <t xml:space="preserve">Hạ nhiệt độ để giảm điện dùng ở nhà.</t>
  </si>
  <si>
    <t xml:space="preserve">reduce costs; reduce stress; reduce the risk</t>
  </si>
  <si>
    <t xml:space="preserve">w-refer-verb</t>
  </si>
  <si>
    <t xml:space="preserve">refer</t>
  </si>
  <si>
    <t xml:space="preserve">/ɹəfˈɝ/</t>
  </si>
  <si>
    <t xml:space="preserve">nhắc tới, tra cứu; giới thiệu</t>
  </si>
  <si>
    <t xml:space="preserve">to mention something or send someone for help</t>
  </si>
  <si>
    <t xml:space="preserve">Please refer to page ten in your book.</t>
  </si>
  <si>
    <t xml:space="preserve">Mở sách xem trang mười nhé.</t>
  </si>
  <si>
    <t xml:space="preserve">The doctor may refer you to a specialist.</t>
  </si>
  <si>
    <t xml:space="preserve">Bác sĩ có thể giới thiệu bạn gặp chuyên khoa.</t>
  </si>
  <si>
    <t xml:space="preserve">refer to; refer a patient; refer back</t>
  </si>
  <si>
    <t xml:space="preserve">Luôn dùng refer to khi nói về tài liệu.</t>
  </si>
  <si>
    <t xml:space="preserve">w-reflect-verb</t>
  </si>
  <si>
    <t xml:space="preserve">reflect</t>
  </si>
  <si>
    <t xml:space="preserve">/ɹɪflˈɛkt/</t>
  </si>
  <si>
    <t xml:space="preserve">suy ngẫm; phản chiếu</t>
  </si>
  <si>
    <t xml:space="preserve">to think carefully about something; to show an image</t>
  </si>
  <si>
    <t xml:space="preserve">I need time to reflect on my choice.</t>
  </si>
  <si>
    <t xml:space="preserve">Mình cần thời gian suy ngẫm về lựa chọn.</t>
  </si>
  <si>
    <t xml:space="preserve">The lake reflects the mountains every morning.</t>
  </si>
  <si>
    <t xml:space="preserve">Mỗi sáng hồ phản chiếu dãy núi.</t>
  </si>
  <si>
    <t xml:space="preserve">reflect on; reflect light; time to reflect</t>
  </si>
  <si>
    <t xml:space="preserve">w-reform-noun</t>
  </si>
  <si>
    <t xml:space="preserve">reform</t>
  </si>
  <si>
    <t xml:space="preserve">/ɹəfˈɔɹm/</t>
  </si>
  <si>
    <t xml:space="preserve">cải cách</t>
  </si>
  <si>
    <t xml:space="preserve">changes made to improve a system, law, or organization</t>
  </si>
  <si>
    <t xml:space="preserve">The government announced education reform this spring.</t>
  </si>
  <si>
    <t xml:space="preserve">Chính phủ công bố cải cách giáo dục mùa xuân này.</t>
  </si>
  <si>
    <t xml:space="preserve">Many citizens supported the proposed tax reform.</t>
  </si>
  <si>
    <t xml:space="preserve">Nhiều công dân ủng hộ đề xuất cải cách thuế.</t>
  </si>
  <si>
    <t xml:space="preserve">education reform; political reform; proposed reform</t>
  </si>
  <si>
    <t xml:space="preserve">w-refrigerator-noun</t>
  </si>
  <si>
    <t xml:space="preserve">refrigerator</t>
  </si>
  <si>
    <t xml:space="preserve">/ɹəfɹˈɪdʒɚˌeɪtɚ/</t>
  </si>
  <si>
    <t xml:space="preserve">a machine that keeps food cold at home</t>
  </si>
  <si>
    <t xml:space="preserve">Milk stays fresh in the refrigerator for days.</t>
  </si>
  <si>
    <t xml:space="preserve">Sữa để trong tủ lạnh vẫn tươi nhiều ngày.</t>
  </si>
  <si>
    <t xml:space="preserve">Please put the cake in the refrigerator.</t>
  </si>
  <si>
    <t xml:space="preserve">Nhờ cất bánh vào tủ lạnh giúp mình.</t>
  </si>
  <si>
    <t xml:space="preserve">in the refrigerator; open the refrigerator; refrigerator door</t>
  </si>
  <si>
    <t xml:space="preserve">w-refuge-noun</t>
  </si>
  <si>
    <t xml:space="preserve">refuge</t>
  </si>
  <si>
    <t xml:space="preserve">/ɹˈɛfjudʒ/</t>
  </si>
  <si>
    <t xml:space="preserve">nơi trú ẩn, chỗ an toàn</t>
  </si>
  <si>
    <t xml:space="preserve">a safe place where people go for protection or rest</t>
  </si>
  <si>
    <t xml:space="preserve">The library became a quiet refuge after a long day.</t>
  </si>
  <si>
    <t xml:space="preserve">Thư viện trở thành chỗ trú ẩn yên tĩnh sau một ngày dài.</t>
  </si>
  <si>
    <t xml:space="preserve">They sought refuge from the storm in a nearby school.</t>
  </si>
  <si>
    <t xml:space="preserve">Họ tìm nơi trú ẩn khỏi cơn bão trong trường gần đó.</t>
  </si>
  <si>
    <t xml:space="preserve">seek refuge; safe refuge; take refuge</t>
  </si>
  <si>
    <t xml:space="preserve">w-refugee-noun</t>
  </si>
  <si>
    <t xml:space="preserve">refugee</t>
  </si>
  <si>
    <t xml:space="preserve">/ɹˈɛfjudʒi/</t>
  </si>
  <si>
    <t xml:space="preserve">người tị nạn</t>
  </si>
  <si>
    <t xml:space="preserve">someone who leaves their country because of war or danger</t>
  </si>
  <si>
    <t xml:space="preserve">The camp provides food and shelter for each refugee.</t>
  </si>
  <si>
    <t xml:space="preserve">Trại cung cấp thực phẩm và chỗ ở cho từng người tị nạn.</t>
  </si>
  <si>
    <t xml:space="preserve">Local volunteers helped a refugee family find housing.</t>
  </si>
  <si>
    <t xml:space="preserve">Tình nguyện viên địa phương giúp một gia đình tị nạn tìm nhà.</t>
  </si>
  <si>
    <t xml:space="preserve">refugee camp; refugee family; support refugees</t>
  </si>
  <si>
    <t xml:space="preserve">w-regard-verb</t>
  </si>
  <si>
    <t xml:space="preserve">regard</t>
  </si>
  <si>
    <t xml:space="preserve">/ɹɪɡˈɑɹd/</t>
  </si>
  <si>
    <t xml:space="preserve">coi như, xem như</t>
  </si>
  <si>
    <t xml:space="preserve">to think about someone or something in a certain way</t>
  </si>
  <si>
    <t xml:space="preserve">Many people regard her as a strong leader.</t>
  </si>
  <si>
    <t xml:space="preserve">Nhiều người coi cô ấy là nhà lãnh đạo mạnh mẽ.</t>
  </si>
  <si>
    <t xml:space="preserve">How do you regard this change at work?</t>
  </si>
  <si>
    <t xml:space="preserve">Bạn xem thay đổi ở chỗ làm thế nào?</t>
  </si>
  <si>
    <t xml:space="preserve">regard as; highly regard; regard with respect</t>
  </si>
  <si>
    <t xml:space="preserve">w-regardless-adverb</t>
  </si>
  <si>
    <t xml:space="preserve">regardless</t>
  </si>
  <si>
    <t xml:space="preserve">/ɹəɡˈɑɹdləs/</t>
  </si>
  <si>
    <t xml:space="preserve">bất kể, dù sao đi nữa</t>
  </si>
  <si>
    <t xml:space="preserve">despite what happens or what someone says</t>
  </si>
  <si>
    <t xml:space="preserve">We will finish the project regardless of the weather.</t>
  </si>
  <si>
    <t xml:space="preserve">Chúng tôi sẽ hoàn thành dự án bất kể thời tiết thế nào.</t>
  </si>
  <si>
    <t xml:space="preserve">She kept training regardless because the match was near.</t>
  </si>
  <si>
    <t xml:space="preserve">Cô ấy vẫn tập luyện vì trận đấu sắp tới.</t>
  </si>
  <si>
    <t xml:space="preserve">regardless of; continue regardless; regardless of cost</t>
  </si>
  <si>
    <t xml:space="preserve">w-region-noun</t>
  </si>
  <si>
    <t xml:space="preserve">region</t>
  </si>
  <si>
    <t xml:space="preserve">/ɹˈidʒən/</t>
  </si>
  <si>
    <t xml:space="preserve">vùng, khu vực</t>
  </si>
  <si>
    <t xml:space="preserve">a large area of a country or the world</t>
  </si>
  <si>
    <t xml:space="preserve">This region is famous for coffee and rice.</t>
  </si>
  <si>
    <t xml:space="preserve">Vùng này nổi tiếng với cà phê và lúa gạo.</t>
  </si>
  <si>
    <t xml:space="preserve">Weather differs a lot from region to region.</t>
  </si>
  <si>
    <t xml:space="preserve">Thời tiết khác nhau rất nhiều giữa các vùng.</t>
  </si>
  <si>
    <t xml:space="preserve">rural region; coastal region; in the region</t>
  </si>
  <si>
    <t xml:space="preserve">w-regional-adjective</t>
  </si>
  <si>
    <t xml:space="preserve">regional</t>
  </si>
  <si>
    <t xml:space="preserve">/ɹˈidʒənəl/</t>
  </si>
  <si>
    <t xml:space="preserve">thuộc vùng, khu vực</t>
  </si>
  <si>
    <t xml:space="preserve">relating to a particular area of a country</t>
  </si>
  <si>
    <t xml:space="preserve">Regional trains stop at smaller towns nearby.</t>
  </si>
  <si>
    <t xml:space="preserve">Tàu khu vực dừng ở các thị trấn nhỏ gần đó.</t>
  </si>
  <si>
    <t xml:space="preserve">They discussed regional differences in food and culture.</t>
  </si>
  <si>
    <t xml:space="preserve">Họ bàn về khác biệt vùng miền trong ẩm thực và văn hóa.</t>
  </si>
  <si>
    <t xml:space="preserve">regional office; regional manager; regional news</t>
  </si>
  <si>
    <t xml:space="preserve">w-regular-adjective</t>
  </si>
  <si>
    <t xml:space="preserve">regular</t>
  </si>
  <si>
    <t xml:space="preserve">/ɹˈɛɡjəlɚ/</t>
  </si>
  <si>
    <t xml:space="preserve">đều đặn; thường xuyên; bình thường</t>
  </si>
  <si>
    <t xml:space="preserve">happening often at the same times; usual or normal</t>
  </si>
  <si>
    <t xml:space="preserve">She takes regular walks after dinner.</t>
  </si>
  <si>
    <t xml:space="preserve">Cô ấy đi bộ đều đặn sau bữa tối.</t>
  </si>
  <si>
    <t xml:space="preserve">We have regular meetings every Monday morning.</t>
  </si>
  <si>
    <t xml:space="preserve">Chúng tôi họp đều mỗi sáng thứ Hai.</t>
  </si>
  <si>
    <t xml:space="preserve">regular customer; on a regular basis; regular exercise</t>
  </si>
  <si>
    <t xml:space="preserve">w-relation-noun</t>
  </si>
  <si>
    <t xml:space="preserve">relation</t>
  </si>
  <si>
    <t xml:space="preserve">/ɹilˈeɪʃən/</t>
  </si>
  <si>
    <t xml:space="preserve">mối quan hệ; họ hàng</t>
  </si>
  <si>
    <t xml:space="preserve">a connection between people, ideas, or things</t>
  </si>
  <si>
    <t xml:space="preserve">There is a close relation between sleep and health.</t>
  </si>
  <si>
    <t xml:space="preserve">Giữa giấc ngủ và sức khỏe có mối liên hệ chặt chẽ.</t>
  </si>
  <si>
    <t xml:space="preserve">She visited a relation in the countryside last month.</t>
  </si>
  <si>
    <t xml:space="preserve">Tháng trước cô ấy thăm người họ ở nông thôn.</t>
  </si>
  <si>
    <t xml:space="preserve">in relation to; close relation; family relation</t>
  </si>
  <si>
    <t xml:space="preserve">w-relationship-noun</t>
  </si>
  <si>
    <t xml:space="preserve">relationship</t>
  </si>
  <si>
    <t xml:space="preserve">/ɹilˈeɪʃənʃˌɪp/</t>
  </si>
  <si>
    <t xml:space="preserve">mối quan hệ (tình cảm hoặc công việc)</t>
  </si>
  <si>
    <t xml:space="preserve">the way two people or groups feel and act together</t>
  </si>
  <si>
    <t xml:space="preserve">Trust is important in any good relationship.</t>
  </si>
  <si>
    <t xml:space="preserve">Niềm tin rất quan trọng trong mọi mối quan hệ tốt.</t>
  </si>
  <si>
    <t xml:space="preserve">They built a strong relationship with their clients.</t>
  </si>
  <si>
    <t xml:space="preserve">Họ xây dựng quan hệ bền vững với khách hàng.</t>
  </si>
  <si>
    <t xml:space="preserve">build a relationship; working relationship; long-term relationship</t>
  </si>
  <si>
    <t xml:space="preserve">w-relative-adjective</t>
  </si>
  <si>
    <t xml:space="preserve">relative</t>
  </si>
  <si>
    <t xml:space="preserve">/ɹˈɛlətɪv/</t>
  </si>
  <si>
    <t xml:space="preserve">tương đối, so với</t>
  </si>
  <si>
    <t xml:space="preserve">measured or judged by comparison with something else</t>
  </si>
  <si>
    <t xml:space="preserve">The task was easy relative to last week’s work.</t>
  </si>
  <si>
    <t xml:space="preserve">So với tuần trước, công việc này tương đối dễ.</t>
  </si>
  <si>
    <t xml:space="preserve">Prices here are low relative to the capital.</t>
  </si>
  <si>
    <t xml:space="preserve">Giá ở đây thấp so với thủ đô.</t>
  </si>
  <si>
    <t xml:space="preserve">relative to; relative comfort; relative importance</t>
  </si>
  <si>
    <t xml:space="preserve">w-relative-noun</t>
  </si>
  <si>
    <t xml:space="preserve">họ hàng, người thân</t>
  </si>
  <si>
    <t xml:space="preserve">a member of your family, such as an aunt or cousin</t>
  </si>
  <si>
    <t xml:space="preserve">A relative from abroad is staying with us.</t>
  </si>
  <si>
    <t xml:space="preserve">Một người họ từ nước ngoài đang ở nhà chúng tôi.</t>
  </si>
  <si>
    <t xml:space="preserve">We invited every close relative to the wedding.</t>
  </si>
  <si>
    <t xml:space="preserve">Chúng tôi mời mọi họ hàng thân thích đến đám cưới.</t>
  </si>
  <si>
    <t xml:space="preserve">close relative; distant relative; visit a relative</t>
  </si>
  <si>
    <t xml:space="preserve">w-relatively-adverb</t>
  </si>
  <si>
    <t xml:space="preserve">relatively</t>
  </si>
  <si>
    <t xml:space="preserve">/ɹˈɛlətɪvli/</t>
  </si>
  <si>
    <t xml:space="preserve">tương đối, khá</t>
  </si>
  <si>
    <t xml:space="preserve">to a moderate degree compared with something else</t>
  </si>
  <si>
    <t xml:space="preserve">The exam was relatively easy for most students.</t>
  </si>
  <si>
    <t xml:space="preserve">Với đa số học sinh, bài thi tương đối dễ.</t>
  </si>
  <si>
    <t xml:space="preserve">Our office is relatively quiet on Friday afternoons.</t>
  </si>
  <si>
    <t xml:space="preserve">Chiều thứ Sáu văn phòng chúng tôi khá yên tĩnh.</t>
  </si>
  <si>
    <t xml:space="preserve">relatively easy; relatively small; relatively cheap</t>
  </si>
  <si>
    <t xml:space="preserve">w-relaxation-noun</t>
  </si>
  <si>
    <t xml:space="preserve">relaxation</t>
  </si>
  <si>
    <t xml:space="preserve">/ɹˌilæksˈeɪʃən/</t>
  </si>
  <si>
    <t xml:space="preserve">sự thư giãn, nghỉ ngơi</t>
  </si>
  <si>
    <t xml:space="preserve">rest and activities that help you feel calm and less stressed</t>
  </si>
  <si>
    <t xml:space="preserve">Yoga is good relaxation after a busy workweek.</t>
  </si>
  <si>
    <t xml:space="preserve">Yoga giúp thư giãn tốt sau một tuần làm việc bận rộn.</t>
  </si>
  <si>
    <t xml:space="preserve">The spa offers massage and other forms of relaxation.</t>
  </si>
  <si>
    <t xml:space="preserve">Spa có massage và các hình thức thư giãn khác.</t>
  </si>
  <si>
    <t xml:space="preserve">deep relaxation; relaxation techniques; rest and relaxation</t>
  </si>
  <si>
    <t xml:space="preserve">w-release-verb</t>
  </si>
  <si>
    <t xml:space="preserve">release</t>
  </si>
  <si>
    <t xml:space="preserve">/ɹilˈis/</t>
  </si>
  <si>
    <t xml:space="preserve">phát hành; thả, giải phóng</t>
  </si>
  <si>
    <t xml:space="preserve">to let something go out or become available</t>
  </si>
  <si>
    <t xml:space="preserve">The company will release the update next Monday.</t>
  </si>
  <si>
    <t xml:space="preserve">Công ty sẽ phát hành bản cập nhật vào thứ Hai tới.</t>
  </si>
  <si>
    <t xml:space="preserve">Please release the button after you hear the beep.</t>
  </si>
  <si>
    <t xml:space="preserve">Khi nghe tiếng bíp, hãy thả nút ra.</t>
  </si>
  <si>
    <t xml:space="preserve">release a report; release pressure; release early</t>
  </si>
  <si>
    <t xml:space="preserve">w-relevant-adjective</t>
  </si>
  <si>
    <t xml:space="preserve">relevant</t>
  </si>
  <si>
    <t xml:space="preserve">/ɹˈɛləvənt/</t>
  </si>
  <si>
    <t xml:space="preserve">liên quan, phù hợp</t>
  </si>
  <si>
    <t xml:space="preserve">connected to what is being discussed or needed now</t>
  </si>
  <si>
    <t xml:space="preserve">Please bring only relevant documents to the meeting.</t>
  </si>
  <si>
    <t xml:space="preserve">Vui lòng chỉ mang tài liệu liên quan đến cuộc họp.</t>
  </si>
  <si>
    <t xml:space="preserve">Her experience is highly relevant to this role.</t>
  </si>
  <si>
    <t xml:space="preserve">Kinh nghiệm của cô ấy rất phù hợp với vị trí này.</t>
  </si>
  <si>
    <t xml:space="preserve">highly relevant; relevant information; relevant experience</t>
  </si>
  <si>
    <t xml:space="preserve">w-remain-verb</t>
  </si>
  <si>
    <t xml:space="preserve">remain</t>
  </si>
  <si>
    <t xml:space="preserve">/ɹɪmˈeɪn/</t>
  </si>
  <si>
    <t xml:space="preserve">ở lại; vẫn còn</t>
  </si>
  <si>
    <t xml:space="preserve">to stay in the same place or condition</t>
  </si>
  <si>
    <t xml:space="preserve">Please remain seated until the bus stops.</t>
  </si>
  <si>
    <t xml:space="preserve">Vui lòng ngồi yên đến khi xe dừng.</t>
  </si>
  <si>
    <t xml:space="preserve">Only three tickets remain for the show tonight.</t>
  </si>
  <si>
    <t xml:space="preserve">Tối nay chỉ còn ba vé cho buổi diễn.</t>
  </si>
  <si>
    <t xml:space="preserve">remain calm; remain open; remain the same</t>
  </si>
  <si>
    <t xml:space="preserve">w-remedy-noun</t>
  </si>
  <si>
    <t xml:space="preserve">remedy</t>
  </si>
  <si>
    <t xml:space="preserve">/ɹˈɛmədi/</t>
  </si>
  <si>
    <t xml:space="preserve">cách chữa, biện pháp khắc phục</t>
  </si>
  <si>
    <t xml:space="preserve">something that cures an illness or fixes a problem</t>
  </si>
  <si>
    <t xml:space="preserve">Ginger tea is a common remedy for travel sickness.</t>
  </si>
  <si>
    <t xml:space="preserve">Trà gừng là cách chữa say xe phổ biến khi đi đường.</t>
  </si>
  <si>
    <t xml:space="preserve">There is no quick remedy for lost luggage.</t>
  </si>
  <si>
    <t xml:space="preserve">Không có biện pháp nhanh nào cho hành lý thất lạc.</t>
  </si>
  <si>
    <t xml:space="preserve">home remedy; natural remedy; seek a remedy</t>
  </si>
  <si>
    <t xml:space="preserve">w-remember-verb</t>
  </si>
  <si>
    <t xml:space="preserve">remember</t>
  </si>
  <si>
    <t xml:space="preserve">/ɹɪmˈɛmbɚ/</t>
  </si>
  <si>
    <t xml:space="preserve">nhớ</t>
  </si>
  <si>
    <t xml:space="preserve">to keep something in your mind</t>
  </si>
  <si>
    <t xml:space="preserve">Please remember to call me tonight.</t>
  </si>
  <si>
    <t xml:space="preserve">Nhớ gọi cho tôi tối nay nhé.</t>
  </si>
  <si>
    <t xml:space="preserve">I remember her name from class.</t>
  </si>
  <si>
    <t xml:space="preserve">Tôi nhớ tên cô ấy từ lớp học.</t>
  </si>
  <si>
    <t xml:space="preserve">remember to; remember that; try to remember</t>
  </si>
  <si>
    <t xml:space="preserve">w-remote-adjective</t>
  </si>
  <si>
    <t xml:space="preserve">remote</t>
  </si>
  <si>
    <t xml:space="preserve">/ɹɪmˈoʊt/</t>
  </si>
  <si>
    <t xml:space="preserve">xa xôi, hẻo lánh</t>
  </si>
  <si>
    <t xml:space="preserve">far from towns and difficult to reach</t>
  </si>
  <si>
    <t xml:space="preserve">They stayed in a remote village by the sea.</t>
  </si>
  <si>
    <t xml:space="preserve">Họ ở một làng ven biển khá hẻo lánh.</t>
  </si>
  <si>
    <t xml:space="preserve">The hotel is in a remote area with no shops.</t>
  </si>
  <si>
    <t xml:space="preserve">Khách sạn ở vùng xa, quanh không có cửa hàng.</t>
  </si>
  <si>
    <t xml:space="preserve">remote area; remote village; remote control</t>
  </si>
  <si>
    <t xml:space="preserve">remote control = điều khiển từ xa; khác nghĩa với vùng xa xôi.</t>
  </si>
  <si>
    <t xml:space="preserve">w-remove-verb</t>
  </si>
  <si>
    <t xml:space="preserve">remove</t>
  </si>
  <si>
    <t xml:space="preserve">/ɹimˈuv/</t>
  </si>
  <si>
    <t xml:space="preserve">gỡ bỏ, loại bỏ</t>
  </si>
  <si>
    <t xml:space="preserve">to take something away from a place or list</t>
  </si>
  <si>
    <t xml:space="preserve">Please remove your shoes before you enter.</t>
  </si>
  <si>
    <t xml:space="preserve">Vui lòng cởi giày trước khi vào.</t>
  </si>
  <si>
    <t xml:space="preserve">I removed the old photos from my phone.</t>
  </si>
  <si>
    <t xml:space="preserve">Mình đã xóa ảnh cũ khỏi điện thoại.</t>
  </si>
  <si>
    <t xml:space="preserve">remove from; remove carefully; remove completely</t>
  </si>
  <si>
    <t xml:space="preserve">w-rent-noun</t>
  </si>
  <si>
    <t xml:space="preserve">tiền thuê (nhà, phòng)</t>
  </si>
  <si>
    <t xml:space="preserve">money paid to use a home or room</t>
  </si>
  <si>
    <t xml:space="preserve">The rent for this room is quite high.</t>
  </si>
  <si>
    <t xml:space="preserve">Tiền thuê phòng này khá cao.</t>
  </si>
  <si>
    <t xml:space="preserve">We pay rent on the first of each month.</t>
  </si>
  <si>
    <t xml:space="preserve">Chúng tôi trả tiền thuê vào ngày mùng một hàng tháng.</t>
  </si>
  <si>
    <t xml:space="preserve">pay rent; monthly rent; rent increase</t>
  </si>
  <si>
    <t xml:space="preserve">w-rental-noun</t>
  </si>
  <si>
    <t xml:space="preserve">rental</t>
  </si>
  <si>
    <t xml:space="preserve">/ɹˈɛntəl/</t>
  </si>
  <si>
    <t xml:space="preserve">việc thuê; đồ cho thuê</t>
  </si>
  <si>
    <t xml:space="preserve">an arrangement to pay to use something for a period</t>
  </si>
  <si>
    <t xml:space="preserve">Car rental was cheaper than we expected.</t>
  </si>
  <si>
    <t xml:space="preserve">Thuê xe rẻ hơn chúng tôi nghĩ.</t>
  </si>
  <si>
    <t xml:space="preserve">The rental includes insurance for the whole trip.</t>
  </si>
  <si>
    <t xml:space="preserve">Gói thuê bao gồm bảo hiểm cho cả chuyến đi.</t>
  </si>
  <si>
    <t xml:space="preserve">car rental; rental agreement; equipment rental</t>
  </si>
  <si>
    <t xml:space="preserve">w-repair-noun</t>
  </si>
  <si>
    <t xml:space="preserve">việc sửa chữa</t>
  </si>
  <si>
    <t xml:space="preserve">work done to fix something that is broken</t>
  </si>
  <si>
    <t xml:space="preserve">The car needs a repair before our trip.</t>
  </si>
  <si>
    <t xml:space="preserve">Xe cần sửa trước chuyến đi của chúng ta.</t>
  </si>
  <si>
    <t xml:space="preserve">Repairs on the road will cause some delay.</t>
  </si>
  <si>
    <t xml:space="preserve">Sửa đường sẽ làm chậm đi lại một chút.</t>
  </si>
  <si>
    <t xml:space="preserve">under repair; car repair; in need of repair</t>
  </si>
  <si>
    <t xml:space="preserve">w-replace-verb</t>
  </si>
  <si>
    <t xml:space="preserve">replace</t>
  </si>
  <si>
    <t xml:space="preserve">/ɹˌiplˈeɪs/</t>
  </si>
  <si>
    <t xml:space="preserve">thay thế</t>
  </si>
  <si>
    <t xml:space="preserve">to put something new in place of an old one</t>
  </si>
  <si>
    <t xml:space="preserve">I will replace the old bulb with a new one.</t>
  </si>
  <si>
    <t xml:space="preserve">Mình sẽ thay bóng cũ bằng bóng mới.</t>
  </si>
  <si>
    <t xml:space="preserve">We need to replace the broken window soon.</t>
  </si>
  <si>
    <t xml:space="preserve">Chúng ta cần thay cửa sổ vỡ sớm.</t>
  </si>
  <si>
    <t xml:space="preserve">replace with; replace a battery; hard to replace</t>
  </si>
  <si>
    <t xml:space="preserve">w-report-noun</t>
  </si>
  <si>
    <t xml:space="preserve">report</t>
  </si>
  <si>
    <t xml:space="preserve">/ɹipˈɔɹt/</t>
  </si>
  <si>
    <t xml:space="preserve">báo cáo</t>
  </si>
  <si>
    <t xml:space="preserve">a written or spoken account of facts or events</t>
  </si>
  <si>
    <t xml:space="preserve">She wrote a short report for her manager.</t>
  </si>
  <si>
    <t xml:space="preserve">Cô ấy viết báo cáo ngắn gửi quản lý.</t>
  </si>
  <si>
    <t xml:space="preserve">The team read the report at the meeting.</t>
  </si>
  <si>
    <t xml:space="preserve">Nhóm đọc báo cáo trong buổi họp.</t>
  </si>
  <si>
    <t xml:space="preserve">write a report; annual report; news report</t>
  </si>
  <si>
    <t xml:space="preserve">w-report-verb</t>
  </si>
  <si>
    <t xml:space="preserve">báo cáo, thông báo</t>
  </si>
  <si>
    <t xml:space="preserve">to give official information about work or an event</t>
  </si>
  <si>
    <t xml:space="preserve">Please report any safety problems to your manager.</t>
  </si>
  <si>
    <t xml:space="preserve">Hãy báo mọi vấn đề an toàn cho quản lý.</t>
  </si>
  <si>
    <t xml:space="preserve">She reported the results at the team meeting.</t>
  </si>
  <si>
    <t xml:space="preserve">Cô ấy báo cáo kết quả trong cuộc họp nhóm.</t>
  </si>
  <si>
    <t xml:space="preserve">report to; report a problem; report back</t>
  </si>
  <si>
    <t xml:space="preserve">w-reporter-noun</t>
  </si>
  <si>
    <t xml:space="preserve">reporter</t>
  </si>
  <si>
    <t xml:space="preserve">/ɹɪpˈɔɹtɚ/</t>
  </si>
  <si>
    <t xml:space="preserve">phóng viên</t>
  </si>
  <si>
    <t xml:space="preserve">a person who writes news for media</t>
  </si>
  <si>
    <t xml:space="preserve">The reporter asked us some questions.</t>
  </si>
  <si>
    <t xml:space="preserve">Phóng viên hỏi chúng tôi vài câu.</t>
  </si>
  <si>
    <t xml:space="preserve">A reporter works at the TV station.</t>
  </si>
  <si>
    <t xml:space="preserve">Phóng viên làm ở đài truyền hình.</t>
  </si>
  <si>
    <t xml:space="preserve">news reporter; TV reporter; talk to a reporter</t>
  </si>
  <si>
    <t xml:space="preserve">w-represent-verb</t>
  </si>
  <si>
    <t xml:space="preserve">represent</t>
  </si>
  <si>
    <t xml:space="preserve">/ɹˌɛpɹɪzˈɛnt/</t>
  </si>
  <si>
    <t xml:space="preserve">đại diện; thể hiện</t>
  </si>
  <si>
    <t xml:space="preserve">to speak or act for others; to show something</t>
  </si>
  <si>
    <t xml:space="preserve">Lawyers represent clients in court when needed.</t>
  </si>
  <si>
    <t xml:space="preserve">Luật sư đại diện khách hàng tại tòa khi cần.</t>
  </si>
  <si>
    <t xml:space="preserve">These colors represent the team at the event.</t>
  </si>
  <si>
    <t xml:space="preserve">Màu này thể hiện đội trong sự kiện.</t>
  </si>
  <si>
    <t xml:space="preserve">represent a company; represent the team; clearly represent</t>
  </si>
  <si>
    <t xml:space="preserve">w-request-verb</t>
  </si>
  <si>
    <t xml:space="preserve">request</t>
  </si>
  <si>
    <t xml:space="preserve">/ɹɪkwˈɛst/</t>
  </si>
  <si>
    <t xml:space="preserve">yêu cầu, đề nghị</t>
  </si>
  <si>
    <t xml:space="preserve">to ask for something in a polite or formal way</t>
  </si>
  <si>
    <t xml:space="preserve">I requested a quiet room for the night.</t>
  </si>
  <si>
    <t xml:space="preserve">Mình đã yêu cầu phòng yên tĩnh qua đêm.</t>
  </si>
  <si>
    <t xml:space="preserve">They requested more time to finish the form.</t>
  </si>
  <si>
    <t xml:space="preserve">Họ đề nghị thêm thời gian để hoàn thành mẫu.</t>
  </si>
  <si>
    <t xml:space="preserve">request information; request help; formally request</t>
  </si>
  <si>
    <t xml:space="preserve">w-require-verb</t>
  </si>
  <si>
    <t xml:space="preserve">require</t>
  </si>
  <si>
    <t xml:space="preserve">/ɹˌikwˈaɪɚ/</t>
  </si>
  <si>
    <t xml:space="preserve">yêu cầu, đòi hỏi</t>
  </si>
  <si>
    <t xml:space="preserve">to need something or make it necessary by a rule</t>
  </si>
  <si>
    <t xml:space="preserve">This job requires good communication skills.</t>
  </si>
  <si>
    <t xml:space="preserve">Công việc này đòi hỏi kỹ năng giao tiếp tốt.</t>
  </si>
  <si>
    <t xml:space="preserve">The course requires at least six hours of study weekly.</t>
  </si>
  <si>
    <t xml:space="preserve">Khóa học yêu cầu ít nhất sáu giờ học mỗi tuần.</t>
  </si>
  <si>
    <t xml:space="preserve">require approval; require effort; require a passport</t>
  </si>
  <si>
    <t xml:space="preserve">w-rescue-noun</t>
  </si>
  <si>
    <t xml:space="preserve">rescue</t>
  </si>
  <si>
    <t xml:space="preserve">/ɹˈɛskju/</t>
  </si>
  <si>
    <t xml:space="preserve">cuộc cứu hộ, sự giải cứu</t>
  </si>
  <si>
    <t xml:space="preserve">an act of saving someone from danger or trouble</t>
  </si>
  <si>
    <t xml:space="preserve">The rescue took place during the heavy storm.</t>
  </si>
  <si>
    <t xml:space="preserve">Cuộc cứu hộ diễn ra giữa cơn bão lớn.</t>
  </si>
  <si>
    <t xml:space="preserve">Volunteers led the rescue after the flood.</t>
  </si>
  <si>
    <t xml:space="preserve">Tình nguyện viên dẫn dắt sự giải cứu sau lũ.</t>
  </si>
  <si>
    <t xml:space="preserve">rescue team; rescue operation; mountain rescue</t>
  </si>
  <si>
    <t xml:space="preserve">w-research-noun</t>
  </si>
  <si>
    <t xml:space="preserve">research</t>
  </si>
  <si>
    <t xml:space="preserve">/ɹisˈɝtʃ/</t>
  </si>
  <si>
    <t xml:space="preserve">nghiên cứu</t>
  </si>
  <si>
    <t xml:space="preserve">careful study to find facts or new ideas</t>
  </si>
  <si>
    <t xml:space="preserve">Students did research for their school project.</t>
  </si>
  <si>
    <t xml:space="preserve">Học sinh nghiên cứu cho dự án ở trường.</t>
  </si>
  <si>
    <t xml:space="preserve">Good research takes time and careful reading.</t>
  </si>
  <si>
    <t xml:space="preserve">Nghiên cứu tốt cần thời gian và đọc kỹ.</t>
  </si>
  <si>
    <t xml:space="preserve">do research; research project; medical research</t>
  </si>
  <si>
    <t xml:space="preserve">w-research-verb</t>
  </si>
  <si>
    <t xml:space="preserve">nghiên cứu, tìm hiểu kỹ</t>
  </si>
  <si>
    <t xml:space="preserve">to study a subject carefully to discover new information</t>
  </si>
  <si>
    <t xml:space="preserve">I need to research the history of this region.</t>
  </si>
  <si>
    <t xml:space="preserve">Mình cần nghiên cứu lịch sử vùng này.</t>
  </si>
  <si>
    <t xml:space="preserve">They researched online before writing the report.</t>
  </si>
  <si>
    <t xml:space="preserve">Họ tìm hiểu trên mạng trước khi viết báo cáo.</t>
  </si>
  <si>
    <t xml:space="preserve">research a topic; research online; research thoroughly</t>
  </si>
  <si>
    <t xml:space="preserve">w-researcher-noun</t>
  </si>
  <si>
    <t xml:space="preserve">researcher</t>
  </si>
  <si>
    <t xml:space="preserve">/ɹˈisɚtʃɚ/</t>
  </si>
  <si>
    <t xml:space="preserve">nhà nghiên cứu</t>
  </si>
  <si>
    <t xml:space="preserve">a person who studies a subject to find new facts</t>
  </si>
  <si>
    <t xml:space="preserve">A researcher interviewed workers about their hours.</t>
  </si>
  <si>
    <t xml:space="preserve">Một nhà nghiên cứu phỏng vấn người lao động về giờ làm.</t>
  </si>
  <si>
    <t xml:space="preserve">The researcher published a short report last week.</t>
  </si>
  <si>
    <t xml:space="preserve">Nhà nghiên cứu đã công bố báo cáo ngắn tuần trước.</t>
  </si>
  <si>
    <t xml:space="preserve">lead researcher; independent researcher; researcher found</t>
  </si>
  <si>
    <t xml:space="preserve">w-reserve-verb</t>
  </si>
  <si>
    <t xml:space="preserve">reserve</t>
  </si>
  <si>
    <t xml:space="preserve">/ɹɪzˈɝv/</t>
  </si>
  <si>
    <t xml:space="preserve">đặt trước, dành riêng</t>
  </si>
  <si>
    <t xml:space="preserve">to book something or keep it for later use</t>
  </si>
  <si>
    <t xml:space="preserve">I reserved a table for six people on Friday.</t>
  </si>
  <si>
    <t xml:space="preserve">Mình đặt bàn cho sáu người vào thứ Sáu.</t>
  </si>
  <si>
    <t xml:space="preserve">She reserved two seats on the morning train.</t>
  </si>
  <si>
    <t xml:space="preserve">Cô ấy đặt trước hai ghế trên tàu sáng.</t>
  </si>
  <si>
    <t xml:space="preserve">reserve a room; reserve online; reserve in advance</t>
  </si>
  <si>
    <t xml:space="preserve">w-residence-noun</t>
  </si>
  <si>
    <t xml:space="preserve">residence</t>
  </si>
  <si>
    <t xml:space="preserve">/ɹˈɛzɪdəns/</t>
  </si>
  <si>
    <t xml:space="preserve">nơi cư trú, chỗ ở chính thức</t>
  </si>
  <si>
    <t xml:space="preserve">the home where someone officially lives</t>
  </si>
  <si>
    <t xml:space="preserve">Please write your current residence on the form.</t>
  </si>
  <si>
    <t xml:space="preserve">Vui lòng ghi nơi cư trú hiện tại trên mẫu đơn.</t>
  </si>
  <si>
    <t xml:space="preserve">His official residence is in the capital city.</t>
  </si>
  <si>
    <t xml:space="preserve">Nơi cư trú chính thức của ông ấy ở thủ đô.</t>
  </si>
  <si>
    <t xml:space="preserve">permanent residence; place of residence; official residence</t>
  </si>
  <si>
    <t xml:space="preserve">w-resignation-noun</t>
  </si>
  <si>
    <t xml:space="preserve">resignation</t>
  </si>
  <si>
    <t xml:space="preserve">/ɹˌɛzəɡnˈeɪʃən/</t>
  </si>
  <si>
    <t xml:space="preserve">đơn từ chức; sự từ chức</t>
  </si>
  <si>
    <t xml:space="preserve">the act of telling an employer you leave your job</t>
  </si>
  <si>
    <t xml:space="preserve">She handed in her resignation after the meeting.</t>
  </si>
  <si>
    <t xml:space="preserve">Sau cuộc họp, cô ấy nộp đơn từ chức.</t>
  </si>
  <si>
    <t xml:space="preserve">The manager accepted his resignation last Friday.</t>
  </si>
  <si>
    <t xml:space="preserve">Sếp đã chấp nhận đơn từ chức của anh ấy hôm thứ Sáu.</t>
  </si>
  <si>
    <t xml:space="preserve">hand in resignation; accept a resignation; letter of resignation</t>
  </si>
  <si>
    <t xml:space="preserve">w-resort-noun</t>
  </si>
  <si>
    <t xml:space="preserve">resort</t>
  </si>
  <si>
    <t xml:space="preserve">/ɹɪzˈɔɹt/</t>
  </si>
  <si>
    <t xml:space="preserve">khu nghỉ dưỡng</t>
  </si>
  <si>
    <t xml:space="preserve">a place where people stay for holidays and activities</t>
  </si>
  <si>
    <t xml:space="preserve">They spent a week at a beach resort.</t>
  </si>
  <si>
    <t xml:space="preserve">Họ nghỉ một tuần tại khu nghỉ dưỡng biển.</t>
  </si>
  <si>
    <t xml:space="preserve">The resort offers pools and guided walks.</t>
  </si>
  <si>
    <t xml:space="preserve">Khu nghỉ dưỡng có hồ bơi và tour đi bộ có hướng dẫn.</t>
  </si>
  <si>
    <t xml:space="preserve">beach resort; ski resort; luxury resort</t>
  </si>
  <si>
    <t xml:space="preserve">w-respect-noun</t>
  </si>
  <si>
    <t xml:space="preserve">respect</t>
  </si>
  <si>
    <t xml:space="preserve">/ɹɪspˈɛkt/</t>
  </si>
  <si>
    <t xml:space="preserve">sự tôn trọng, lòng kính trọng</t>
  </si>
  <si>
    <t xml:space="preserve">a feeling of high regard for someone or something</t>
  </si>
  <si>
    <t xml:space="preserve">We should treat older colleagues with respect.</t>
  </si>
  <si>
    <t xml:space="preserve">Chúng ta nên đối xử với đồng nghiệp lớn tuổi bằng sự tôn trọng.</t>
  </si>
  <si>
    <t xml:space="preserve">He earned respect through honest hard work.</t>
  </si>
  <si>
    <t xml:space="preserve">Anh ấy được tôn trọng nhờ làm việc chăm chỉ và trung thực.</t>
  </si>
  <si>
    <t xml:space="preserve">show respect; earn respect; with respect</t>
  </si>
  <si>
    <t xml:space="preserve">w-respect-verb</t>
  </si>
  <si>
    <t xml:space="preserve">tôn trọng</t>
  </si>
  <si>
    <t xml:space="preserve">to treat someone or their wishes with care and politeness</t>
  </si>
  <si>
    <t xml:space="preserve">We should respect our neighbors when they sleep.</t>
  </si>
  <si>
    <t xml:space="preserve">Chúng ta nên tôn trọng hàng xóm khi họ ngủ.</t>
  </si>
  <si>
    <t xml:space="preserve">Please respect the rules in the shared kitchen.</t>
  </si>
  <si>
    <t xml:space="preserve">Hãy tôn trọng quy định trong bếp chung.</t>
  </si>
  <si>
    <t xml:space="preserve">respect others; respect privacy; mutual respect</t>
  </si>
  <si>
    <t xml:space="preserve">w-respond-verb</t>
  </si>
  <si>
    <t xml:space="preserve">respond</t>
  </si>
  <si>
    <t xml:space="preserve">/ɹɪspˈɑnd/</t>
  </si>
  <si>
    <t xml:space="preserve">phản hồi, trả lời</t>
  </si>
  <si>
    <t xml:space="preserve">to answer someone or react to a message or event</t>
  </si>
  <si>
    <t xml:space="preserve">Please respond to my email by tomorrow.</t>
  </si>
  <si>
    <t xml:space="preserve">Nhờ phản hồi email của mình trước ngày mai.</t>
  </si>
  <si>
    <t xml:space="preserve">He responded quickly when the client called.</t>
  </si>
  <si>
    <t xml:space="preserve">Anh ấy trả lời nhanh khi khách gọi.</t>
  </si>
  <si>
    <t xml:space="preserve">respond to; respond quickly; fail to respond</t>
  </si>
  <si>
    <t xml:space="preserve">w-responsible-adjective</t>
  </si>
  <si>
    <t xml:space="preserve">responsible</t>
  </si>
  <si>
    <t xml:space="preserve">/ɹispˈɑnsəbəl/</t>
  </si>
  <si>
    <t xml:space="preserve">chịu trách nhiệm; đáng tin cậy</t>
  </si>
  <si>
    <t xml:space="preserve">having a duty to take care of something or someone</t>
  </si>
  <si>
    <t xml:space="preserve">She is responsible for training new staff.</t>
  </si>
  <si>
    <t xml:space="preserve">Cô ấy chịu trách nhiệm đào tạo nhân viên mới.</t>
  </si>
  <si>
    <t xml:space="preserve">Please stay responsible with company equipment.</t>
  </si>
  <si>
    <t xml:space="preserve">Hãy dùng thiết bị công ty một cách có trách nhiệm.</t>
  </si>
  <si>
    <t xml:space="preserve">responsible for; feel responsible; highly responsible</t>
  </si>
  <si>
    <t xml:space="preserve">w-rest-noun</t>
  </si>
  <si>
    <t xml:space="preserve">rest</t>
  </si>
  <si>
    <t xml:space="preserve">/ɹˈɛst/</t>
  </si>
  <si>
    <t xml:space="preserve">thời gian nghỉ (giữa hiệp)</t>
  </si>
  <si>
    <t xml:space="preserve">a short break between parts of a game or match</t>
  </si>
  <si>
    <t xml:space="preserve">The players took a rest at half time.</t>
  </si>
  <si>
    <t xml:space="preserve">Các cầu thủ nghỉ giữa hiệp.</t>
  </si>
  <si>
    <t xml:space="preserve">Coach gave us a five minute rest between drills.</t>
  </si>
  <si>
    <t xml:space="preserve">Huấn luyện viên cho chúng tôi nghỉ năm phút giữa các bài tập.</t>
  </si>
  <si>
    <t xml:space="preserve">take a rest; short rest; half-time rest</t>
  </si>
  <si>
    <t xml:space="preserve">w-rest-verb</t>
  </si>
  <si>
    <t xml:space="preserve">nghỉ ngơi</t>
  </si>
  <si>
    <t xml:space="preserve">to stop working and relax to recover energy</t>
  </si>
  <si>
    <t xml:space="preserve">You should rest after a long day at work.</t>
  </si>
  <si>
    <t xml:space="preserve">Bạn nên nghỉ ngơi sau một ngày làm dài.</t>
  </si>
  <si>
    <t xml:space="preserve">She rested on the sofa before cooking dinner.</t>
  </si>
  <si>
    <t xml:space="preserve">Cô ấy nghỉ trên sofa trước khi nấu bữa tối.</t>
  </si>
  <si>
    <t xml:space="preserve">rest well; need to rest; rest for a while</t>
  </si>
  <si>
    <t xml:space="preserve">w-restaurant-noun</t>
  </si>
  <si>
    <t xml:space="preserve">restaurant</t>
  </si>
  <si>
    <t xml:space="preserve">/ɹˈɛstɚˌɑnt/</t>
  </si>
  <si>
    <t xml:space="preserve">nhà hàng</t>
  </si>
  <si>
    <t xml:space="preserve">a place where people pay to eat meals</t>
  </si>
  <si>
    <t xml:space="preserve">We eat at a restaurant tonight.</t>
  </si>
  <si>
    <t xml:space="preserve">Tối nay cả nhà ăn ở nhà hàng.</t>
  </si>
  <si>
    <t xml:space="preserve">This restaurant has good soup.</t>
  </si>
  <si>
    <t xml:space="preserve">Nhà hàng này có món canh ngon.</t>
  </si>
  <si>
    <t xml:space="preserve">at a restaurant; local restaurant; restaurant menu</t>
  </si>
  <si>
    <t xml:space="preserve">w-retirement-noun</t>
  </si>
  <si>
    <t xml:space="preserve">retirement</t>
  </si>
  <si>
    <t xml:space="preserve">/ɹitˈaɪɚmənt/</t>
  </si>
  <si>
    <t xml:space="preserve">nghỉ hưu</t>
  </si>
  <si>
    <t xml:space="preserve">the time in life when you permanently stop working</t>
  </si>
  <si>
    <t xml:space="preserve">They are saving money for a comfortable retirement.</t>
  </si>
  <si>
    <t xml:space="preserve">Họ đang tiết kiệm để nghỉ hưu thoải mái.</t>
  </si>
  <si>
    <t xml:space="preserve">Retirement gave him more time for family trips.</t>
  </si>
  <si>
    <t xml:space="preserve">Nghỉ hưu giúp ông ấy có thêm thời gian đi chơi cùng gia đình.</t>
  </si>
  <si>
    <t xml:space="preserve">early retirement; plan for retirement; after retirement</t>
  </si>
  <si>
    <t xml:space="preserve">w-return-verb</t>
  </si>
  <si>
    <t xml:space="preserve">return</t>
  </si>
  <si>
    <t xml:space="preserve">/ɹɪtˈɝn/</t>
  </si>
  <si>
    <t xml:space="preserve">trả lại (hàng); quay lại</t>
  </si>
  <si>
    <t xml:space="preserve">to give something back to a shop or seller</t>
  </si>
  <si>
    <t xml:space="preserve">I want to return this shirt to the store.</t>
  </si>
  <si>
    <t xml:space="preserve">Mình muốn mang áo này trả lại cửa hàng.</t>
  </si>
  <si>
    <t xml:space="preserve">You can return items within thirty days here.</t>
  </si>
  <si>
    <t xml:space="preserve">Ở đây bạn có thể trả hàng trong ba mươi ngày.</t>
  </si>
  <si>
    <t xml:space="preserve">return an item; return to the store; return policy</t>
  </si>
  <si>
    <t xml:space="preserve">Cũng có nghĩa quay về (return home); ngữ cảnh mua sắm ưu tiên trả hàng.</t>
  </si>
  <si>
    <t xml:space="preserve">w-reverse-verb</t>
  </si>
  <si>
    <t xml:space="preserve">reverse</t>
  </si>
  <si>
    <t xml:space="preserve">/ɹɪvˈɝs/</t>
  </si>
  <si>
    <t xml:space="preserve">đảo ngược; lùi lại</t>
  </si>
  <si>
    <t xml:space="preserve">to change direction so you go the opposite way</t>
  </si>
  <si>
    <t xml:space="preserve">Please reverse the car into the parking space.</t>
  </si>
  <si>
    <t xml:space="preserve">Nhờ lùi xe vào chỗ đỗ giúp mình.</t>
  </si>
  <si>
    <t xml:space="preserve">The court reversed the earlier decision yesterday.</t>
  </si>
  <si>
    <t xml:space="preserve">Hôm qua tòa đã đảo ngược quyết định trước đó.</t>
  </si>
  <si>
    <t xml:space="preserve">reverse direction; reverse a decision; reverse into</t>
  </si>
  <si>
    <t xml:space="preserve">w-review-noun</t>
  </si>
  <si>
    <t xml:space="preserve">review</t>
  </si>
  <si>
    <t xml:space="preserve">/ɹˌivjˈu/</t>
  </si>
  <si>
    <t xml:space="preserve">ôn tập; bài ôn</t>
  </si>
  <si>
    <t xml:space="preserve">study again to prepare for a test</t>
  </si>
  <si>
    <t xml:space="preserve">We have a math review before the test.</t>
  </si>
  <si>
    <t xml:space="preserve">Trước bài kiểm tra lớp có buổi ôn toán.</t>
  </si>
  <si>
    <t xml:space="preserve">Please do your review homework tonight.</t>
  </si>
  <si>
    <t xml:space="preserve">Tối nay làm bài ôn tập về nhà nhé.</t>
  </si>
  <si>
    <t xml:space="preserve">do a review; review session; quick review</t>
  </si>
  <si>
    <t xml:space="preserve">w-review-verb</t>
  </si>
  <si>
    <t xml:space="preserve">ôn tập; xem xét lại</t>
  </si>
  <si>
    <t xml:space="preserve">to look at notes again to prepare for a test</t>
  </si>
  <si>
    <t xml:space="preserve">We should review the key points before the exam.</t>
  </si>
  <si>
    <t xml:space="preserve">Trước kỳ thi, chúng ta nên ôn lại các ý chính.</t>
  </si>
  <si>
    <t xml:space="preserve">She reviewed her essay and fixed a few errors.</t>
  </si>
  <si>
    <t xml:space="preserve">Cô ấy xem lại bài luận và sửa vài lỗi.</t>
  </si>
  <si>
    <t xml:space="preserve">review notes; review carefully; review for a test</t>
  </si>
  <si>
    <t xml:space="preserve">w-revolutionary-adjective</t>
  </si>
  <si>
    <t xml:space="preserve">revolutionary</t>
  </si>
  <si>
    <t xml:space="preserve">/ɹˌɛvəlˈuʃənˌɛɹi/</t>
  </si>
  <si>
    <t xml:space="preserve">mang tính cách mạng, đột phá</t>
  </si>
  <si>
    <t xml:space="preserve">completely new and causing major change in society</t>
  </si>
  <si>
    <t xml:space="preserve">The app uses revolutionary technology for language learning.</t>
  </si>
  <si>
    <t xml:space="preserve">Ứng dụng dùng công nghệ đột phá để học ngoại ngữ.</t>
  </si>
  <si>
    <t xml:space="preserve">Their revolutionary ideas changed how people share news.</t>
  </si>
  <si>
    <t xml:space="preserve">Những ý tưởng cách mạng của họ đã thay đổi cách mọi người chia sẻ tin.</t>
  </si>
  <si>
    <t xml:space="preserve">revolutionary idea; revolutionary change; revolutionary technology</t>
  </si>
  <si>
    <t xml:space="preserve">w-reward-noun</t>
  </si>
  <si>
    <t xml:space="preserve">reward</t>
  </si>
  <si>
    <t xml:space="preserve">/ɹɪwˈɔɹd/</t>
  </si>
  <si>
    <t xml:space="preserve">phần thưởng</t>
  </si>
  <si>
    <t xml:space="preserve">something given for good work or helpful behavior</t>
  </si>
  <si>
    <t xml:space="preserve">The team received a reward for meeting the target.</t>
  </si>
  <si>
    <t xml:space="preserve">Nhóm nhận phần thưởng vì đạt mục tiêu.</t>
  </si>
  <si>
    <t xml:space="preserve">Hard work often brings its own reward.</t>
  </si>
  <si>
    <t xml:space="preserve">Làm việc chăm chỉ thường tự mang lại phần thưởng.</t>
  </si>
  <si>
    <t xml:space="preserve">financial reward; deserve a reward; offer a reward</t>
  </si>
  <si>
    <t xml:space="preserve">w-rice-noun</t>
  </si>
  <si>
    <t xml:space="preserve">rice</t>
  </si>
  <si>
    <t xml:space="preserve">/ɹˈaɪs/</t>
  </si>
  <si>
    <t xml:space="preserve">cơm, gạo</t>
  </si>
  <si>
    <t xml:space="preserve">white or brown grains eaten as food</t>
  </si>
  <si>
    <t xml:space="preserve">We eat rice with fish at home.</t>
  </si>
  <si>
    <t xml:space="preserve">Ở nhà mình ăn cơm với cá.</t>
  </si>
  <si>
    <t xml:space="preserve">Please cook some rice for dinner.</t>
  </si>
  <si>
    <t xml:space="preserve">Nấu cơm cho bữa tối giúp nhé.</t>
  </si>
  <si>
    <t xml:space="preserve">a bowl of rice; cook rice; white rice</t>
  </si>
  <si>
    <t xml:space="preserve">w-ride-noun</t>
  </si>
  <si>
    <t xml:space="preserve">ride</t>
  </si>
  <si>
    <t xml:space="preserve">/ɹˈaɪd/</t>
  </si>
  <si>
    <t xml:space="preserve">chuyến đi (bằng xe)</t>
  </si>
  <si>
    <t xml:space="preserve">a trip in a car, bus, or other vehicle</t>
  </si>
  <si>
    <t xml:space="preserve">The bus ride takes twenty minutes.</t>
  </si>
  <si>
    <t xml:space="preserve">Chuyến xe buýt mất khoảng hai mươi phút.</t>
  </si>
  <si>
    <t xml:space="preserve">We had a long ride to Hanoi.</t>
  </si>
  <si>
    <t xml:space="preserve">Chuyến đi lên Hà Nội khá dài.</t>
  </si>
  <si>
    <t xml:space="preserve">bus ride; short ride; give someone a ride</t>
  </si>
  <si>
    <t xml:space="preserve">w-rider-noun</t>
  </si>
  <si>
    <t xml:space="preserve">rider</t>
  </si>
  <si>
    <t xml:space="preserve">/ɹˈaɪdɚ/</t>
  </si>
  <si>
    <t xml:space="preserve">người đi xe; hành khách</t>
  </si>
  <si>
    <t xml:space="preserve">a person who travels on a bus, train, or bike</t>
  </si>
  <si>
    <t xml:space="preserve">Every rider must wear a helmet on this route.</t>
  </si>
  <si>
    <t xml:space="preserve">Mọi người đi xe trên tuyến này phải đội mũ bảo hiểm.</t>
  </si>
  <si>
    <t xml:space="preserve">The bus driver helped a rider with heavy bags.</t>
  </si>
  <si>
    <t xml:space="preserve">Tài xế xe buýt giúp một hành khách xách túi nặng.</t>
  </si>
  <si>
    <t xml:space="preserve">bus rider; bike rider; daily rider</t>
  </si>
  <si>
    <t xml:space="preserve">w-right-hand-adjective</t>
  </si>
  <si>
    <t xml:space="preserve">right-hand</t>
  </si>
  <si>
    <t xml:space="preserve">/ɹaɪthˈænd/</t>
  </si>
  <si>
    <t xml:space="preserve">bên phải; tay phải</t>
  </si>
  <si>
    <t xml:space="preserve">on the side where most people write</t>
  </si>
  <si>
    <t xml:space="preserve">Write your name on the right-hand side, please.</t>
  </si>
  <si>
    <t xml:space="preserve">Nhờ viết tên ở phía bên phải giúp.</t>
  </si>
  <si>
    <t xml:space="preserve">She hurt her right-hand finger while cooking dinner.</t>
  </si>
  <si>
    <t xml:space="preserve">Cô ấy đau ngón tay phải khi nấu bữa tối.</t>
  </si>
  <si>
    <t xml:space="preserve">right-hand side; right-hand drive; right-hand page</t>
  </si>
  <si>
    <t xml:space="preserve">w-right-noun</t>
  </si>
  <si>
    <t xml:space="preserve">quyền (lợi)</t>
  </si>
  <si>
    <t xml:space="preserve">something you are allowed to do by law</t>
  </si>
  <si>
    <t xml:space="preserve">Everyone has the right to learn and work.</t>
  </si>
  <si>
    <t xml:space="preserve">Mọi người đều có quyền học và làm việc.</t>
  </si>
  <si>
    <t xml:space="preserve">She spoke about workers rights at the talk.</t>
  </si>
  <si>
    <t xml:space="preserve">Cô ấy nói về quyền của người lao động trong buổi nói chuyện.</t>
  </si>
  <si>
    <t xml:space="preserve">human rights; the right to; legal right</t>
  </si>
  <si>
    <t xml:space="preserve">Khác tính từ right = đúng, bên phải.</t>
  </si>
  <si>
    <t xml:space="preserve">w-ring-verb</t>
  </si>
  <si>
    <t xml:space="preserve">gọi điện</t>
  </si>
  <si>
    <t xml:space="preserve">to phone someone; to make a telephone call</t>
  </si>
  <si>
    <t xml:space="preserve">I will ring you after work today.</t>
  </si>
  <si>
    <t xml:space="preserve">Hôm nay tan làm tôi gọi cho bạn.</t>
  </si>
  <si>
    <t xml:space="preserve">Please ring me when you arrive home.</t>
  </si>
  <si>
    <t xml:space="preserve">Về đến nhà nhớ gọi cho tôi nhé.</t>
  </si>
  <si>
    <t xml:space="preserve">ring someone; ring back; ring the office</t>
  </si>
  <si>
    <t xml:space="preserve">Tiếng Anh Anh hay dùng ring; Mỹ thường nói call.</t>
  </si>
  <si>
    <t xml:space="preserve">w-rise-verb</t>
  </si>
  <si>
    <t xml:space="preserve">rise</t>
  </si>
  <si>
    <t xml:space="preserve">/ɹˈaɪz/</t>
  </si>
  <si>
    <t xml:space="preserve">tăng lên; đứng dậy; mọc (mặt trời)</t>
  </si>
  <si>
    <t xml:space="preserve">to go up or increase in level or amount</t>
  </si>
  <si>
    <t xml:space="preserve">Food prices rose again this month.</t>
  </si>
  <si>
    <t xml:space="preserve">Giá thực phẩm tháng này lại tăng.</t>
  </si>
  <si>
    <t xml:space="preserve">I rise early on workdays.</t>
  </si>
  <si>
    <t xml:space="preserve">Ngày đi làm mình dậy sớm.</t>
  </si>
  <si>
    <t xml:space="preserve">prices rise; rise early; rise sharply</t>
  </si>
  <si>
    <t xml:space="preserve">irregular: rise / rose / risen · do not confuse with raise (needs an object)</t>
  </si>
  <si>
    <t xml:space="preserve">w-risk-verb</t>
  </si>
  <si>
    <t xml:space="preserve">risk</t>
  </si>
  <si>
    <t xml:space="preserve">/ɹˈɪsk/</t>
  </si>
  <si>
    <t xml:space="preserve">mạo hiểm, liều</t>
  </si>
  <si>
    <t xml:space="preserve">to do something despite possible danger or loss</t>
  </si>
  <si>
    <t xml:space="preserve">Do not risk your health by skipping sleep.</t>
  </si>
  <si>
    <t xml:space="preserve">Đừng liều sức khỏe bằng cách thiếu ngủ.</t>
  </si>
  <si>
    <t xml:space="preserve">They risked a long drive through the storm.</t>
  </si>
  <si>
    <t xml:space="preserve">Họ liều lái xe đường dài giữa cơn bão.</t>
  </si>
  <si>
    <t xml:space="preserve">risk losing; risk health; risk too much</t>
  </si>
  <si>
    <t xml:space="preserve">w-ritual-noun</t>
  </si>
  <si>
    <t xml:space="preserve">ritual</t>
  </si>
  <si>
    <t xml:space="preserve">/ɹˈɪtʃuəl/</t>
  </si>
  <si>
    <t xml:space="preserve">nghi thức; thói quen cố định</t>
  </si>
  <si>
    <t xml:space="preserve">a series of fixed actions done in the same way</t>
  </si>
  <si>
    <t xml:space="preserve">Morning coffee became a daily ritual for her.</t>
  </si>
  <si>
    <t xml:space="preserve">Cà phê buổi sáng trở thành nghi thức hàng ngày của cô ấy.</t>
  </si>
  <si>
    <t xml:space="preserve">The team kept a simple ritual before each game.</t>
  </si>
  <si>
    <t xml:space="preserve">Đội giữ một nghi thức đơn giản trước mỗi trận.</t>
  </si>
  <si>
    <t xml:space="preserve">daily ritual; morning ritual; family ritual</t>
  </si>
  <si>
    <t xml:space="preserve">w-rival-noun</t>
  </si>
  <si>
    <t xml:space="preserve">rival</t>
  </si>
  <si>
    <t xml:space="preserve">/ɹˈaɪvəl/</t>
  </si>
  <si>
    <t xml:space="preserve">đối thủ, kẻ cạnh tranh</t>
  </si>
  <si>
    <t xml:space="preserve">a person or team competing against you for success</t>
  </si>
  <si>
    <t xml:space="preserve">Our main rival opened a new shop nearby.</t>
  </si>
  <si>
    <t xml:space="preserve">Đối thủ chính của chúng ta mở cửa hàng mới gần đây.</t>
  </si>
  <si>
    <t xml:space="preserve">She respects her rival but still wants to win.</t>
  </si>
  <si>
    <t xml:space="preserve">Cô ấy tôn trọng đối thủ nhưng vẫn muốn thắng.</t>
  </si>
  <si>
    <t xml:space="preserve">main rival; business rival; long-time rival</t>
  </si>
  <si>
    <t xml:space="preserve">w-road-noun</t>
  </si>
  <si>
    <t xml:space="preserve">road</t>
  </si>
  <si>
    <t xml:space="preserve">/ɹˈoʊd/</t>
  </si>
  <si>
    <t xml:space="preserve">con đường</t>
  </si>
  <si>
    <t xml:space="preserve">a long hard path for cars and buses</t>
  </si>
  <si>
    <t xml:space="preserve">This road leads straight to the bus station.</t>
  </si>
  <si>
    <t xml:space="preserve">Con đường này thẳng tới bến xe buýt.</t>
  </si>
  <si>
    <t xml:space="preserve">The road was busy during the holiday weekend.</t>
  </si>
  <si>
    <t xml:space="preserve">Cuối tuần lễ con đường rất đông xe.</t>
  </si>
  <si>
    <t xml:space="preserve">main road; on the road; road trip</t>
  </si>
  <si>
    <t xml:space="preserve">w-robbery-noun</t>
  </si>
  <si>
    <t xml:space="preserve">robbery</t>
  </si>
  <si>
    <t xml:space="preserve">/ɹˈɑbɚi/</t>
  </si>
  <si>
    <t xml:space="preserve">vụ cướp, hành vi cướp</t>
  </si>
  <si>
    <t xml:space="preserve">the crime of taking money or goods by force</t>
  </si>
  <si>
    <t xml:space="preserve">The police are investigating a robbery last night.</t>
  </si>
  <si>
    <t xml:space="preserve">Cảnh sát đang điều tra vụ cướp đêm qua.</t>
  </si>
  <si>
    <t xml:space="preserve">There was a robbery at the shop downtown.</t>
  </si>
  <si>
    <t xml:space="preserve">Ở cửa hàng trung tâm vừa xảy ra vụ cướp.</t>
  </si>
  <si>
    <t xml:space="preserve">armed robbery; bank robbery; report a robbery</t>
  </si>
  <si>
    <t xml:space="preserve">w-romantic-adjective</t>
  </si>
  <si>
    <t xml:space="preserve">romantic</t>
  </si>
  <si>
    <t xml:space="preserve">/ɹoʊmˈæntɪk/</t>
  </si>
  <si>
    <t xml:space="preserve">lãng mạn</t>
  </si>
  <si>
    <t xml:space="preserve">about love and strong feelings between people</t>
  </si>
  <si>
    <t xml:space="preserve">They watched a romantic film together on Friday.</t>
  </si>
  <si>
    <t xml:space="preserve">Thứ Sáu họ cùng xem một phim lãng mạn.</t>
  </si>
  <si>
    <t xml:space="preserve">It was a romantic dinner by the quiet river.</t>
  </si>
  <si>
    <t xml:space="preserve">Đó là bữa tối lãng mạn bên dòng sông yên.</t>
  </si>
  <si>
    <t xml:space="preserve">romantic dinner; romantic movie; romantic relationship</t>
  </si>
  <si>
    <t xml:space="preserve">w-room-noun</t>
  </si>
  <si>
    <t xml:space="preserve">phòng</t>
  </si>
  <si>
    <t xml:space="preserve">a part of a building with walls</t>
  </si>
  <si>
    <t xml:space="preserve">My room is small but very clean.</t>
  </si>
  <si>
    <t xml:space="preserve">Phòng tôi nhỏ nhưng rất sạch.</t>
  </si>
  <si>
    <t xml:space="preserve">We cleaned the room this morning.</t>
  </si>
  <si>
    <t xml:space="preserve">Sáng nay cả nhà dọn phòng.</t>
  </si>
  <si>
    <t xml:space="preserve">living room; hotel room; clean the room</t>
  </si>
  <si>
    <t xml:space="preserve">w-rope-noun</t>
  </si>
  <si>
    <t xml:space="preserve">rope</t>
  </si>
  <si>
    <t xml:space="preserve">/ɹˈoʊp/</t>
  </si>
  <si>
    <t xml:space="preserve">dây thừng</t>
  </si>
  <si>
    <t xml:space="preserve">a thick strong cord made by twisting fibers</t>
  </si>
  <si>
    <t xml:space="preserve">We bought rope to tie the boxes in the car.</t>
  </si>
  <si>
    <t xml:space="preserve">Chúng tôi mua dây thừng buộc hộp trong xe.</t>
  </si>
  <si>
    <t xml:space="preserve">Hang the clothes with this rope on the balcony.</t>
  </si>
  <si>
    <t xml:space="preserve">Phơi đồ bằng sợi dây này trên ban công nhé.</t>
  </si>
  <si>
    <t xml:space="preserve">piece of rope; tie with rope; rope ladder</t>
  </si>
  <si>
    <t xml:space="preserve">w-round-adverb</t>
  </si>
  <si>
    <t xml:space="preserve">in a circle or on all sides of something</t>
  </si>
  <si>
    <t xml:space="preserve">The children ran round the park after school.</t>
  </si>
  <si>
    <t xml:space="preserve">Tan học các em chạy quanh công viên.</t>
  </si>
  <si>
    <t xml:space="preserve">We walked round the lake before dinner tonight.</t>
  </si>
  <si>
    <t xml:space="preserve">Tối nay trước bữa tối chúng tôi đi quanh hồ.</t>
  </si>
  <si>
    <t xml:space="preserve">look round; turn round; all year round</t>
  </si>
  <si>
    <t xml:space="preserve">UK spelling round; US often around in speech.</t>
  </si>
  <si>
    <t xml:space="preserve">w-round-verb</t>
  </si>
  <si>
    <t xml:space="preserve">làm tròn số; đi vòng qua</t>
  </si>
  <si>
    <t xml:space="preserve">to express a number as the nearest whole value</t>
  </si>
  <si>
    <t xml:space="preserve">Please round the total to the nearest thousand.</t>
  </si>
  <si>
    <t xml:space="preserve">Làm tròn tổng tiền đến hàng nghìn gần nhất giúp mình.</t>
  </si>
  <si>
    <t xml:space="preserve">The driver will round the corner at low speed.</t>
  </si>
  <si>
    <t xml:space="preserve">Tài xế sẽ đi vòng qua góc cua với tốc độ chậm.</t>
  </si>
  <si>
    <t xml:space="preserve">round the corner; round up; round to the nearest</t>
  </si>
  <si>
    <t xml:space="preserve">w-route-noun</t>
  </si>
  <si>
    <t xml:space="preserve">route</t>
  </si>
  <si>
    <t xml:space="preserve">/ɹˈut/</t>
  </si>
  <si>
    <t xml:space="preserve">lộ trình, tuyến đường đi</t>
  </si>
  <si>
    <t xml:space="preserve">the way taken to get from one place to another</t>
  </si>
  <si>
    <t xml:space="preserve">We chose a scenic route through the mountains.</t>
  </si>
  <si>
    <t xml:space="preserve">Chúng tôi chọn lộ trình qua núi đẹp.</t>
  </si>
  <si>
    <t xml:space="preserve">This bus route stops near the old market.</t>
  </si>
  <si>
    <t xml:space="preserve">Tuyến xe buýt này dừng gần chợ cũ.</t>
  </si>
  <si>
    <t xml:space="preserve">bus route; scenic route; change route</t>
  </si>
  <si>
    <t xml:space="preserve">w-row-noun</t>
  </si>
  <si>
    <t xml:space="preserve">row</t>
  </si>
  <si>
    <t xml:space="preserve">/ɹˈoʊ/</t>
  </si>
  <si>
    <t xml:space="preserve">hàng (ghế)</t>
  </si>
  <si>
    <t xml:space="preserve">a line of seats or things side by side</t>
  </si>
  <si>
    <t xml:space="preserve">We sit in the front row on the plane.</t>
  </si>
  <si>
    <t xml:space="preserve">Trên máy bay chúng tôi ngồi hàng ghế đầu.</t>
  </si>
  <si>
    <t xml:space="preserve">Our row has six seats by the window.</t>
  </si>
  <si>
    <t xml:space="preserve">Hàng ghế của chúng tôi có sáu chỗ cạnh cửa sổ.</t>
  </si>
  <si>
    <t xml:space="preserve">front row; back row; window row</t>
  </si>
  <si>
    <t xml:space="preserve">w-row-verb</t>
  </si>
  <si>
    <t xml:space="preserve">chèo thuyền</t>
  </si>
  <si>
    <t xml:space="preserve">to push a boat through water using two oars</t>
  </si>
  <si>
    <t xml:space="preserve">We row across the lake on quiet weekends.</t>
  </si>
  <si>
    <t xml:space="preserve">Cuối tuần yên tĩnh, chúng tôi chèo thuyền qua hồ.</t>
  </si>
  <si>
    <t xml:space="preserve">They rowed for an hour before reaching the shore.</t>
  </si>
  <si>
    <t xml:space="preserve">Họ chèo một tiếng rồi mới tới bờ.</t>
  </si>
  <si>
    <t xml:space="preserve">row a boat; row across; row to shore</t>
  </si>
  <si>
    <t xml:space="preserve">w-royal-adjective</t>
  </si>
  <si>
    <t xml:space="preserve">royal</t>
  </si>
  <si>
    <t xml:space="preserve">/ɹˈɔɪəl/</t>
  </si>
  <si>
    <t xml:space="preserve">thuộc hoàng gia, vương giá</t>
  </si>
  <si>
    <t xml:space="preserve">belonging to a king, queen, or their family</t>
  </si>
  <si>
    <t xml:space="preserve">The royal palace is open to tourists today.</t>
  </si>
  <si>
    <t xml:space="preserve">Hôm nay cung điện hoàng gia mở cửa cho khách tham quan.</t>
  </si>
  <si>
    <t xml:space="preserve">They watched a royal wedding on TV.</t>
  </si>
  <si>
    <t xml:space="preserve">Họ xem đám cưới hoàng gia trên TV.</t>
  </si>
  <si>
    <t xml:space="preserve">royal family; royal palace; royal wedding</t>
  </si>
  <si>
    <t xml:space="preserve">w-ruin-noun</t>
  </si>
  <si>
    <t xml:space="preserve">ruin</t>
  </si>
  <si>
    <t xml:space="preserve">/ɹˈuən/</t>
  </si>
  <si>
    <t xml:space="preserve">tàn tích; sự đổ nát</t>
  </si>
  <si>
    <t xml:space="preserve">the broken remains of an old building or structure</t>
  </si>
  <si>
    <t xml:space="preserve">Old stone ruins stand near our village.</t>
  </si>
  <si>
    <t xml:space="preserve">Tàn tích đá cổ đứng gần làng chúng tôi.</t>
  </si>
  <si>
    <t xml:space="preserve">Tourists visited the ruin behind the hill.</t>
  </si>
  <si>
    <t xml:space="preserve">Du khách thăm tàn tích phía sau đồi.</t>
  </si>
  <si>
    <t xml:space="preserve">ancient ruin; in ruins; historic ruin</t>
  </si>
  <si>
    <t xml:space="preserve">w-rule-verb</t>
  </si>
  <si>
    <t xml:space="preserve">rule</t>
  </si>
  <si>
    <t xml:space="preserve">/ɹˈul/</t>
  </si>
  <si>
    <t xml:space="preserve">cai trị, nắm quyền</t>
  </si>
  <si>
    <t xml:space="preserve">to have power and make decisions as a leader</t>
  </si>
  <si>
    <t xml:space="preserve">A small council will rule the town for now.</t>
  </si>
  <si>
    <t xml:space="preserve">Một hội đồng nhỏ sẽ cai trị thị trấn tạm thời.</t>
  </si>
  <si>
    <t xml:space="preserve">Judges rule on cases using clear written laws.</t>
  </si>
  <si>
    <t xml:space="preserve">Thẩm phán phán quyết các vụ theo luật viết sẵn.</t>
  </si>
  <si>
    <t xml:space="preserve">rule a country; rule on; rule with care</t>
  </si>
  <si>
    <t xml:space="preserve">w-run-verb</t>
  </si>
  <si>
    <t xml:space="preserve">chạy</t>
  </si>
  <si>
    <t xml:space="preserve">to move quickly on your feet</t>
  </si>
  <si>
    <t xml:space="preserve">I run in the park each morning.</t>
  </si>
  <si>
    <t xml:space="preserve">Mỗi sáng mình chạy bộ ở công viên.</t>
  </si>
  <si>
    <t xml:space="preserve">Don’t run in the hallway.</t>
  </si>
  <si>
    <t xml:space="preserve">Đừng chạy trên hành lang.</t>
  </si>
  <si>
    <t xml:space="preserve">run a race; go for a run; run fast</t>
  </si>
  <si>
    <t xml:space="preserve">irregular: run / ran / run</t>
  </si>
  <si>
    <t xml:space="preserve">w-runner-noun</t>
  </si>
  <si>
    <t xml:space="preserve">runner</t>
  </si>
  <si>
    <t xml:space="preserve">/ɹˈʌnɚ/</t>
  </si>
  <si>
    <t xml:space="preserve">vận động viên chạy, người chạy bộ</t>
  </si>
  <si>
    <t xml:space="preserve">a person who runs, especially in races or sport</t>
  </si>
  <si>
    <t xml:space="preserve">The runner crossed the finish line first.</t>
  </si>
  <si>
    <t xml:space="preserve">Vận động viên chạy về đích đầu tiên.</t>
  </si>
  <si>
    <t xml:space="preserve">She is a fast runner in our sports club.</t>
  </si>
  <si>
    <t xml:space="preserve">Cô ấy chạy rất nhanh trong câu lạc bộ thể thao của chúng tôi.</t>
  </si>
  <si>
    <t xml:space="preserve">fast runner; marathon runner; club runner</t>
  </si>
  <si>
    <t xml:space="preserve">w-rural-adjective</t>
  </si>
  <si>
    <t xml:space="preserve">rural</t>
  </si>
  <si>
    <t xml:space="preserve">/ɹˈʊɹəl/</t>
  </si>
  <si>
    <t xml:space="preserve">thuộc nông thôn, vùng quê</t>
  </si>
  <si>
    <t xml:space="preserve">located in or typical of the countryside not cities</t>
  </si>
  <si>
    <t xml:space="preserve">They moved to a quiet rural area last year.</t>
  </si>
  <si>
    <t xml:space="preserve">Năm ngoái họ chuyển về vùng quê yên tĩnh.</t>
  </si>
  <si>
    <t xml:space="preserve">Rural roads can be narrow after heavy rain.</t>
  </si>
  <si>
    <t xml:space="preserve">Đường nông thôn có thể hẹp sau mưa lớn.</t>
  </si>
  <si>
    <t xml:space="preserve">rural area; rural life; rural community</t>
  </si>
  <si>
    <t xml:space="preserve">w-sailing-noun</t>
  </si>
  <si>
    <t xml:space="preserve">sailing</t>
  </si>
  <si>
    <t xml:space="preserve">/sˈeɪlɪŋ/</t>
  </si>
  <si>
    <t xml:space="preserve">môn đua thuyền buồm, đi thuyền buồm</t>
  </si>
  <si>
    <t xml:space="preserve">the sport or activity of travelling in a sailboat</t>
  </si>
  <si>
    <t xml:space="preserve">Sailing on the lake was calm and fun.</t>
  </si>
  <si>
    <t xml:space="preserve">Đi thuyền buồm trên hồ êm và vui.</t>
  </si>
  <si>
    <t xml:space="preserve">We tried sailing during our holiday trip.</t>
  </si>
  <si>
    <t xml:space="preserve">Chúng tôi thử đi thuyền buồm trong chuyến nghỉ.</t>
  </si>
  <si>
    <t xml:space="preserve">go sailing; sailing club; sailing trip</t>
  </si>
  <si>
    <t xml:space="preserve">w-sailor-noun</t>
  </si>
  <si>
    <t xml:space="preserve">sailor</t>
  </si>
  <si>
    <t xml:space="preserve">/sˈeɪlɚ/</t>
  </si>
  <si>
    <t xml:space="preserve">thủy thủ</t>
  </si>
  <si>
    <t xml:space="preserve">a person who works on a ship</t>
  </si>
  <si>
    <t xml:space="preserve">The sailor works on a big ship.</t>
  </si>
  <si>
    <t xml:space="preserve">Thủy thủ làm trên một con tàu lớn.</t>
  </si>
  <si>
    <t xml:space="preserve">My uncle is a sailor at sea.</t>
  </si>
  <si>
    <t xml:space="preserve">Chú tôi là thủy thủ đi biển.</t>
  </si>
  <si>
    <t xml:space="preserve">old sailor; sailor at sea; become a sailor</t>
  </si>
  <si>
    <t xml:space="preserve">w-sale-noun</t>
  </si>
  <si>
    <t xml:space="preserve">sale</t>
  </si>
  <si>
    <t xml:space="preserve">/sˈeɪl/</t>
  </si>
  <si>
    <t xml:space="preserve">đợt giảm giá</t>
  </si>
  <si>
    <t xml:space="preserve">a time when shops sell things cheaper</t>
  </si>
  <si>
    <t xml:space="preserve">There is a big sale this weekend.</t>
  </si>
  <si>
    <t xml:space="preserve">Cuối tuần này có đợt giảm giá lớn.</t>
  </si>
  <si>
    <t xml:space="preserve">I bought shoes on sale yesterday.</t>
  </si>
  <si>
    <t xml:space="preserve">Hôm qua tôi mua giày đang giảm giá.</t>
  </si>
  <si>
    <t xml:space="preserve">on sale; big sale; season sale</t>
  </si>
  <si>
    <t xml:space="preserve">w-same-adjective</t>
  </si>
  <si>
    <t xml:space="preserve">same</t>
  </si>
  <si>
    <t xml:space="preserve">/sˈeɪm/</t>
  </si>
  <si>
    <t xml:space="preserve">giống nhau, cùng</t>
  </si>
  <si>
    <t xml:space="preserve">not different from another thing or person</t>
  </si>
  <si>
    <t xml:space="preserve">We wear the same shirt to work today.</t>
  </si>
  <si>
    <t xml:space="preserve">Hôm nay chúng tôi mặc cùng một chiếc áo đi làm.</t>
  </si>
  <si>
    <t xml:space="preserve">My bag is the same color as yours.</t>
  </si>
  <si>
    <t xml:space="preserve">Túi của mình cùng màu với túi bạn.</t>
  </si>
  <si>
    <t xml:space="preserve">the same as; same time; same place</t>
  </si>
  <si>
    <t xml:space="preserve">w-same-adverb</t>
  </si>
  <si>
    <t xml:space="preserve">cũng vậy, tương tự</t>
  </si>
  <si>
    <t xml:space="preserve">in a way that is not different</t>
  </si>
  <si>
    <t xml:space="preserve">You feel tired and I feel the same.</t>
  </si>
  <si>
    <t xml:space="preserve">Bạn mệt và mình cũng vậy.</t>
  </si>
  <si>
    <t xml:space="preserve">She said yes and I did the same.</t>
  </si>
  <si>
    <t xml:space="preserve">Cô ấy đồng ý và tôi cũng làm vậy.</t>
  </si>
  <si>
    <t xml:space="preserve">feel the same; do the same; the same way</t>
  </si>
  <si>
    <t xml:space="preserve">w-sample-noun</t>
  </si>
  <si>
    <t xml:space="preserve">/sˈæmpəl/</t>
  </si>
  <si>
    <t xml:space="preserve">mẫu thử, hàng mẫu</t>
  </si>
  <si>
    <t xml:space="preserve">a small amount to try before you buy</t>
  </si>
  <si>
    <t xml:space="preserve">The shop gave us a free sample to try.</t>
  </si>
  <si>
    <t xml:space="preserve">Cửa hàng cho chúng tôi mẫu thử miễn phí.</t>
  </si>
  <si>
    <t xml:space="preserve">I asked for a sample of the new cream.</t>
  </si>
  <si>
    <t xml:space="preserve">Tôi xin một mẫu kem mới.</t>
  </si>
  <si>
    <t xml:space="preserve">free sample; product sample; take a sample</t>
  </si>
  <si>
    <t xml:space="preserve">w-sandwich-noun</t>
  </si>
  <si>
    <t xml:space="preserve">sandwich</t>
  </si>
  <si>
    <t xml:space="preserve">/sˈændwɪtʃ/</t>
  </si>
  <si>
    <t xml:space="preserve">bánh mì kẹp</t>
  </si>
  <si>
    <t xml:space="preserve">food with meat or cheese between bread slices</t>
  </si>
  <si>
    <t xml:space="preserve">I ate a sandwich for lunch at work.</t>
  </si>
  <si>
    <t xml:space="preserve">Trưa nay ở cơ quan mình ăn bánh mì kẹp.</t>
  </si>
  <si>
    <t xml:space="preserve">Would you like a sandwich with your coffee?</t>
  </si>
  <si>
    <t xml:space="preserve">Uống cà phê bạn có muốn ăn bánh mì kẹp không?</t>
  </si>
  <si>
    <t xml:space="preserve">eat a sandwich; cheese sandwich; make a sandwich</t>
  </si>
  <si>
    <t xml:space="preserve">w-satellite-noun</t>
  </si>
  <si>
    <t xml:space="preserve">satellite</t>
  </si>
  <si>
    <t xml:space="preserve">/sˈætəlˌaɪt/</t>
  </si>
  <si>
    <t xml:space="preserve">vệ tinh</t>
  </si>
  <si>
    <t xml:space="preserve">an object in space that sends signals to Earth</t>
  </si>
  <si>
    <t xml:space="preserve">The satellite sends weather data every hour.</t>
  </si>
  <si>
    <t xml:space="preserve">Vệ tinh gửi dữ liệu thời tiết mỗi giờ.</t>
  </si>
  <si>
    <t xml:space="preserve">Many homes use a satellite dish for TV.</t>
  </si>
  <si>
    <t xml:space="preserve">Nhiều nhà dùng chảo vệ tinh để xem TV.</t>
  </si>
  <si>
    <t xml:space="preserve">satellite dish; weather satellite; satellite signal</t>
  </si>
  <si>
    <t xml:space="preserve">w-satisfy-verb</t>
  </si>
  <si>
    <t xml:space="preserve">satisfy</t>
  </si>
  <si>
    <t xml:space="preserve">/sˈætəsfˌaɪ/</t>
  </si>
  <si>
    <t xml:space="preserve">làm hài lòng, đáp ứng</t>
  </si>
  <si>
    <t xml:space="preserve">to make someone pleased or meet a need</t>
  </si>
  <si>
    <t xml:space="preserve">This meal will satisfy your hunger tonight.</t>
  </si>
  <si>
    <t xml:space="preserve">Bữa này sẽ giúp bạn no đói tối nay.</t>
  </si>
  <si>
    <t xml:space="preserve">The answer did not satisfy the teacher.</t>
  </si>
  <si>
    <t xml:space="preserve">Câu trả lời không làm thầy hài lòng.</t>
  </si>
  <si>
    <t xml:space="preserve">satisfy a need; fully satisfy; satisfy requirements</t>
  </si>
  <si>
    <t xml:space="preserve">w-sausage-noun</t>
  </si>
  <si>
    <t xml:space="preserve">sausage</t>
  </si>
  <si>
    <t xml:space="preserve">/sˈɔsədʒ/</t>
  </si>
  <si>
    <t xml:space="preserve">xúc xích</t>
  </si>
  <si>
    <t xml:space="preserve">a tube of meat often eaten in a bread roll</t>
  </si>
  <si>
    <t xml:space="preserve">We bought sausage for breakfast at the market.</t>
  </si>
  <si>
    <t xml:space="preserve">Chúng tôi mua xúc xích ăn sáng ở chợ.</t>
  </si>
  <si>
    <t xml:space="preserve">Grill the sausage until it is hot inside.</t>
  </si>
  <si>
    <t xml:space="preserve">Nướng xúc xích đến khi bên trong nóng.</t>
  </si>
  <si>
    <t xml:space="preserve">grill sausage; sausage roll; fried sausage</t>
  </si>
  <si>
    <t xml:space="preserve">w-save-verb</t>
  </si>
  <si>
    <t xml:space="preserve">save</t>
  </si>
  <si>
    <t xml:space="preserve">/sˈeɪv/</t>
  </si>
  <si>
    <t xml:space="preserve">tiết kiệm, gom lại</t>
  </si>
  <si>
    <t xml:space="preserve">to keep money and not spend it all</t>
  </si>
  <si>
    <t xml:space="preserve">I save a little money every month now.</t>
  </si>
  <si>
    <t xml:space="preserve">Giờ mỗi tháng mình tiết kiệm một chút tiền.</t>
  </si>
  <si>
    <t xml:space="preserve">This sale helps us save on food costs.</t>
  </si>
  <si>
    <t xml:space="preserve">Đợt giảm giá này giúp chúng ta tiết kiệm tiền ăn.</t>
  </si>
  <si>
    <t xml:space="preserve">save money; save time; save for</t>
  </si>
  <si>
    <t xml:space="preserve">w-say-verb</t>
  </si>
  <si>
    <t xml:space="preserve">say</t>
  </si>
  <si>
    <t xml:space="preserve">/sˈeɪ/</t>
  </si>
  <si>
    <t xml:space="preserve">nói</t>
  </si>
  <si>
    <t xml:space="preserve">to speak words to someone</t>
  </si>
  <si>
    <t xml:space="preserve">Please say your name slowly for me.</t>
  </si>
  <si>
    <t xml:space="preserve">Nhờ bạn nói tên chậm rãi cho mình nghe.</t>
  </si>
  <si>
    <t xml:space="preserve">What did you say on the phone just now?</t>
  </si>
  <si>
    <t xml:space="preserve">Lúc nãy bạn nói gì trên điện thoại?</t>
  </si>
  <si>
    <t xml:space="preserve">say hello; say sorry; say that</t>
  </si>
  <si>
    <t xml:space="preserve">Bất quy tắc: say / said / said.</t>
  </si>
  <si>
    <t xml:space="preserve">w-scandal-noun</t>
  </si>
  <si>
    <t xml:space="preserve">scandal</t>
  </si>
  <si>
    <t xml:space="preserve">/skˈændəl/</t>
  </si>
  <si>
    <t xml:space="preserve">vụ bê bối, tin gây chấn động</t>
  </si>
  <si>
    <t xml:space="preserve">public anger about wrong or shocking behavior by someone</t>
  </si>
  <si>
    <t xml:space="preserve">The scandal dominated news headlines for several days.</t>
  </si>
  <si>
    <t xml:space="preserve">Vụ bê bối chiếm tin chính vài ngày liền.</t>
  </si>
  <si>
    <t xml:space="preserve">Leaders promised reforms after the latest scandal.</t>
  </si>
  <si>
    <t xml:space="preserve">Sau vụ bê bối mới nhất, lãnh đạo hứa cải cách.</t>
  </si>
  <si>
    <t xml:space="preserve">political scandal; latest scandal; cause a scandal</t>
  </si>
  <si>
    <t xml:space="preserve">w-scarf-noun</t>
  </si>
  <si>
    <t xml:space="preserve">scarf</t>
  </si>
  <si>
    <t xml:space="preserve">/skˈɑɹf/</t>
  </si>
  <si>
    <t xml:space="preserve">khăn quàng cổ</t>
  </si>
  <si>
    <t xml:space="preserve">a piece of cloth worn around the neck</t>
  </si>
  <si>
    <t xml:space="preserve">She wore a warm scarf in the cold wind.</t>
  </si>
  <si>
    <t xml:space="preserve">Cô ấy quàng khăn ấm trong gió lạnh.</t>
  </si>
  <si>
    <t xml:space="preserve">I lost my red scarf on the bus.</t>
  </si>
  <si>
    <t xml:space="preserve">Tôi đánh mất khăn đỏ trên xe buýt.</t>
  </si>
  <si>
    <t xml:space="preserve">wear a scarf; wool scarf; red scarf</t>
  </si>
  <si>
    <t xml:space="preserve">w-scene-noun</t>
  </si>
  <si>
    <t xml:space="preserve">scene</t>
  </si>
  <si>
    <t xml:space="preserve">/sˈin/</t>
  </si>
  <si>
    <t xml:space="preserve">cảnh (trong phim, kịch)</t>
  </si>
  <si>
    <t xml:space="preserve">a part of a film or play in one place</t>
  </si>
  <si>
    <t xml:space="preserve">The opening scene made me want to watch more.</t>
  </si>
  <si>
    <t xml:space="preserve">Cảnh mở đầu khiến tôi muốn xem tiếp.</t>
  </si>
  <si>
    <t xml:space="preserve">That scene in the film was very funny.</t>
  </si>
  <si>
    <t xml:space="preserve">Cảnh đó trong phim rất hài.</t>
  </si>
  <si>
    <t xml:space="preserve">opening scene; film scene; love scene</t>
  </si>
  <si>
    <t xml:space="preserve">w-schedule-noun</t>
  </si>
  <si>
    <t xml:space="preserve">schedule</t>
  </si>
  <si>
    <t xml:space="preserve">/skˈɛdʒʊl/</t>
  </si>
  <si>
    <t xml:space="preserve">lịch trình, thời gian biểu</t>
  </si>
  <si>
    <t xml:space="preserve">a plan that shows when things will happen</t>
  </si>
  <si>
    <t xml:space="preserve">Check the train schedule before you leave home.</t>
  </si>
  <si>
    <t xml:space="preserve">Xem lịch tàu trước khi rời nhà.</t>
  </si>
  <si>
    <t xml:space="preserve">Our travel schedule is full next week.</t>
  </si>
  <si>
    <t xml:space="preserve">Lịch đi lại tuần sau của chúng tôi kín bịch.</t>
  </si>
  <si>
    <t xml:space="preserve">train schedule; on schedule; busy schedule</t>
  </si>
  <si>
    <t xml:space="preserve">w-schedule-verb</t>
  </si>
  <si>
    <t xml:space="preserve">lên lịch, ấn định thời gian</t>
  </si>
  <si>
    <t xml:space="preserve">to arrange for something to happen at a set time</t>
  </si>
  <si>
    <t xml:space="preserve">Can we schedule the meeting for next Tuesday?</t>
  </si>
  <si>
    <t xml:space="preserve">Mình lên lịch họp vào thứ Ba tuần sau được không?</t>
  </si>
  <si>
    <t xml:space="preserve">They scheduled maintenance during the quiet night hours.</t>
  </si>
  <si>
    <t xml:space="preserve">Họ lên lịch bảo trì vào đêm ít người.</t>
  </si>
  <si>
    <t xml:space="preserve">schedule a meeting; schedule maintenance; schedule for Tuesday</t>
  </si>
  <si>
    <t xml:space="preserve">w-scholar-noun</t>
  </si>
  <si>
    <t xml:space="preserve">scholar</t>
  </si>
  <si>
    <t xml:space="preserve">/skˈɑlɚ/</t>
  </si>
  <si>
    <t xml:space="preserve">học giả, nhà nghiên cứu</t>
  </si>
  <si>
    <t xml:space="preserve">a person who studies a subject deeply</t>
  </si>
  <si>
    <t xml:space="preserve">The scholar gave a talk at our university.</t>
  </si>
  <si>
    <t xml:space="preserve">Học giả đã thuyết trình tại trường đại học của chúng tôi.</t>
  </si>
  <si>
    <t xml:space="preserve">She wants to become a history scholar one day.</t>
  </si>
  <si>
    <t xml:space="preserve">Một ngày nào đó cô ấy muốn trở thành học giả lịch sử.</t>
  </si>
  <si>
    <t xml:space="preserve">leading scholar; scholar of history; visiting scholar</t>
  </si>
  <si>
    <t xml:space="preserve">w-scholarship-noun</t>
  </si>
  <si>
    <t xml:space="preserve">scholarship</t>
  </si>
  <si>
    <t xml:space="preserve">/skˈɑlɚʃˌɪp/</t>
  </si>
  <si>
    <t xml:space="preserve">học bổng</t>
  </si>
  <si>
    <t xml:space="preserve">money given to help a student pay for study</t>
  </si>
  <si>
    <t xml:space="preserve">He won a scholarship to study abroad.</t>
  </si>
  <si>
    <t xml:space="preserve">Anh ấy đã giành được học bổng để du học.</t>
  </si>
  <si>
    <t xml:space="preserve">Apply for the scholarship before the deadline.</t>
  </si>
  <si>
    <t xml:space="preserve">Hãy nộp đơn xin học bổng trước hạn chót.</t>
  </si>
  <si>
    <t xml:space="preserve">apply for a scholarship; win a scholarship; full scholarship</t>
  </si>
  <si>
    <t xml:space="preserve">w-schoolwork-noun</t>
  </si>
  <si>
    <t xml:space="preserve">schoolwork</t>
  </si>
  <si>
    <t xml:space="preserve">/skˈulwˌɝk/</t>
  </si>
  <si>
    <t xml:space="preserve">bài tập, công việc học trên lớp</t>
  </si>
  <si>
    <t xml:space="preserve">tasks and study that students do for school</t>
  </si>
  <si>
    <t xml:space="preserve">Finish your schoolwork before you watch TV tonight.</t>
  </si>
  <si>
    <t xml:space="preserve">Làm xong bài trước khi xem TV tối nay.</t>
  </si>
  <si>
    <t xml:space="preserve">She helps her sister with schoolwork after dinner.</t>
  </si>
  <si>
    <t xml:space="preserve">Cô ấy giúp em làm bài sau bữa tối.</t>
  </si>
  <si>
    <t xml:space="preserve">do schoolwork; finish schoolwork; schoolwork at home</t>
  </si>
  <si>
    <t xml:space="preserve">w-scientific-adjective</t>
  </si>
  <si>
    <t xml:space="preserve">scientific</t>
  </si>
  <si>
    <t xml:space="preserve">/sˌaɪəntˈɪfɪk/</t>
  </si>
  <si>
    <t xml:space="preserve">mang tính khoa học</t>
  </si>
  <si>
    <t xml:space="preserve">connected to science or how scientists study things</t>
  </si>
  <si>
    <t xml:space="preserve">The class did a simple scientific experiment today.</t>
  </si>
  <si>
    <t xml:space="preserve">Hôm nay lớp làm thí nghiệm khoa học đơn giản.</t>
  </si>
  <si>
    <t xml:space="preserve">Use scientific names when you write the report.</t>
  </si>
  <si>
    <t xml:space="preserve">Khi viết báo cáo, hãy dùng tên khoa học.</t>
  </si>
  <si>
    <t xml:space="preserve">scientific method; scientific research; scientific experiment</t>
  </si>
  <si>
    <t xml:space="preserve">w-scissors-noun</t>
  </si>
  <si>
    <t xml:space="preserve">scissors</t>
  </si>
  <si>
    <t xml:space="preserve">/sˈɪzɚz/</t>
  </si>
  <si>
    <t xml:space="preserve">a tool with two blades for cutting paper or cloth</t>
  </si>
  <si>
    <t xml:space="preserve">These scissors are too dull to cut well.</t>
  </si>
  <si>
    <t xml:space="preserve">Cây kéo này cùn quá, cắt không được.</t>
  </si>
  <si>
    <t xml:space="preserve">Please get the scissors from the kitchen drawer.</t>
  </si>
  <si>
    <t xml:space="preserve">Lấy kéo trong ngăn bếp giúp nhé.</t>
  </si>
  <si>
    <t xml:space="preserve">pair of scissors; sharp scissors; kitchen scissors</t>
  </si>
  <si>
    <t xml:space="preserve">Luôn dùng dạng số nhiều trong tiếng Anh.</t>
  </si>
  <si>
    <t xml:space="preserve">w-score-noun</t>
  </si>
  <si>
    <t xml:space="preserve">score</t>
  </si>
  <si>
    <t xml:space="preserve">/skˈɔɹ/</t>
  </si>
  <si>
    <t xml:space="preserve">điểm số, tỉ số</t>
  </si>
  <si>
    <t xml:space="preserve">the number of points in a test or game</t>
  </si>
  <si>
    <t xml:space="preserve">What was your score on the math test?</t>
  </si>
  <si>
    <t xml:space="preserve">Bạn được bao nhiêu điểm bài kiểm tra toán?</t>
  </si>
  <si>
    <t xml:space="preserve">The final score was three to two.</t>
  </si>
  <si>
    <t xml:space="preserve">Tỉ số cuối cùng là ba hai.</t>
  </si>
  <si>
    <t xml:space="preserve">high score; final score; test score</t>
  </si>
  <si>
    <t xml:space="preserve">w-score-verb</t>
  </si>
  <si>
    <t xml:space="preserve">ghi bàn, ghi điểm</t>
  </si>
  <si>
    <t xml:space="preserve">to get points in a game or on a test</t>
  </si>
  <si>
    <t xml:space="preserve">Our team scored twice in the first half.</t>
  </si>
  <si>
    <t xml:space="preserve">Đội chúng tôi ghi hai bàn trong hiệp một.</t>
  </si>
  <si>
    <t xml:space="preserve">She scored well on the listening exam.</t>
  </si>
  <si>
    <t xml:space="preserve">Cô ấy làm bài thi nghe được điểm cao.</t>
  </si>
  <si>
    <t xml:space="preserve">score a goal; score well; score highly</t>
  </si>
  <si>
    <t xml:space="preserve">w-screen-noun</t>
  </si>
  <si>
    <t xml:space="preserve">screen</t>
  </si>
  <si>
    <t xml:space="preserve">/skɹˈin/</t>
  </si>
  <si>
    <t xml:space="preserve">màn hình</t>
  </si>
  <si>
    <t xml:space="preserve">the flat part of a TV, phone, or computer</t>
  </si>
  <si>
    <t xml:space="preserve">The screen on my phone cracked yesterday.</t>
  </si>
  <si>
    <t xml:space="preserve">Màn hình điện thoại tôi bị nứt hôm qua.</t>
  </si>
  <si>
    <t xml:space="preserve">Turn off the screen before you go to bed.</t>
  </si>
  <si>
    <t xml:space="preserve">Tắt màn hình trước khi đi ngủ nhé.</t>
  </si>
  <si>
    <t xml:space="preserve">phone screen; turn off the screen; large screen</t>
  </si>
  <si>
    <t xml:space="preserve">w-screen-verb</t>
  </si>
  <si>
    <t xml:space="preserve">sàng lọc, kiểm tra sơ bộ</t>
  </si>
  <si>
    <t xml:space="preserve">to examine people or content to decide who may pass</t>
  </si>
  <si>
    <t xml:space="preserve">HR will screen all applicants before the interviews.</t>
  </si>
  <si>
    <t xml:space="preserve">Nhân sự sẽ sàng lọc hồ sơ trước khi phỏng vấn.</t>
  </si>
  <si>
    <t xml:space="preserve">The app screens videos for harmful content automatically.</t>
  </si>
  <si>
    <t xml:space="preserve">Ứng dụng tự kiểm tra video để lọc nội dung có hại.</t>
  </si>
  <si>
    <t xml:space="preserve">screen applicants; screen content; screen for issues</t>
  </si>
  <si>
    <t xml:space="preserve">w-sculpture-noun</t>
  </si>
  <si>
    <t xml:space="preserve">sculpture</t>
  </si>
  <si>
    <t xml:space="preserve">/skˈʌlptʃɚ/</t>
  </si>
  <si>
    <t xml:space="preserve">tượng điêu khắc, tác phẩm điêu khắc</t>
  </si>
  <si>
    <t xml:space="preserve">a solid art object made by shaping stone or metal</t>
  </si>
  <si>
    <t xml:space="preserve">There is a small sculpture in the museum garden.</t>
  </si>
  <si>
    <t xml:space="preserve">Trong vườn bảo tàng có một tác phẩm điêu khắc nhỏ.</t>
  </si>
  <si>
    <t xml:space="preserve">The artist showed us how to make a clay sculpture.</t>
  </si>
  <si>
    <t xml:space="preserve">Nghệ sĩ chỉ cho chúng tôi cách làm tượng đất sét.</t>
  </si>
  <si>
    <t xml:space="preserve">bronze sculpture; modern sculpture; outdoor sculpture</t>
  </si>
  <si>
    <t xml:space="preserve">w-seafood-noun</t>
  </si>
  <si>
    <t xml:space="preserve">seafood</t>
  </si>
  <si>
    <t xml:space="preserve">/sˈifˌud/</t>
  </si>
  <si>
    <t xml:space="preserve">hải sản</t>
  </si>
  <si>
    <t xml:space="preserve">fish and other sea animals eaten as food</t>
  </si>
  <si>
    <t xml:space="preserve">We ate fresh seafood at the coastal restaurant.</t>
  </si>
  <si>
    <t xml:space="preserve">Chúng tôi ăn hải sản tươi ở nhà hàng ven biển.</t>
  </si>
  <si>
    <t xml:space="preserve">She cannot eat seafood because of an allergy.</t>
  </si>
  <si>
    <t xml:space="preserve">Cô ấy không ăn hải sản vì dị ứng.</t>
  </si>
  <si>
    <t xml:space="preserve">fresh seafood; seafood restaurant; eat seafood</t>
  </si>
  <si>
    <t xml:space="preserve">w-seaside-noun</t>
  </si>
  <si>
    <t xml:space="preserve">seaside</t>
  </si>
  <si>
    <t xml:space="preserve">/sˈisˌaɪd/</t>
  </si>
  <si>
    <t xml:space="preserve">bờ biển, vùng ven biển</t>
  </si>
  <si>
    <t xml:space="preserve">the area of land along the edge of the sea</t>
  </si>
  <si>
    <t xml:space="preserve">They spent a week at the seaside last summer.</t>
  </si>
  <si>
    <t xml:space="preserve">Hè ngoái họ nghỉ một tuần ở bờ biển.</t>
  </si>
  <si>
    <t xml:space="preserve">The seaside town is quiet in the winter months.</t>
  </si>
  <si>
    <t xml:space="preserve">Thị trấn ven biển mùa đông rất yên tĩnh.</t>
  </si>
  <si>
    <t xml:space="preserve">at the seaside; seaside town; seaside holiday</t>
  </si>
  <si>
    <t xml:space="preserve">w-seat-noun</t>
  </si>
  <si>
    <t xml:space="preserve">seat</t>
  </si>
  <si>
    <t xml:space="preserve">/sˈit/</t>
  </si>
  <si>
    <t xml:space="preserve">ghế, chỗ ngồi</t>
  </si>
  <si>
    <t xml:space="preserve">a place where you can sit down</t>
  </si>
  <si>
    <t xml:space="preserve">Please take a seat near the window.</t>
  </si>
  <si>
    <t xml:space="preserve">Mời bạn ngồi ghế gần cửa sổ.</t>
  </si>
  <si>
    <t xml:space="preserve">This seat is free if you need one.</t>
  </si>
  <si>
    <t xml:space="preserve">Chỗ này còn trống nếu bạn cần ngồi.</t>
  </si>
  <si>
    <t xml:space="preserve">take a seat; window seat; empty seat</t>
  </si>
  <si>
    <t xml:space="preserve">w-second-adjective</t>
  </si>
  <si>
    <t xml:space="preserve">thứ hai (thứ tự)</t>
  </si>
  <si>
    <t xml:space="preserve">coming after the first in order</t>
  </si>
  <si>
    <t xml:space="preserve">Today is the second day of our trip.</t>
  </si>
  <si>
    <t xml:space="preserve">Hôm nay là ngày thứ hai của chuyến đi.</t>
  </si>
  <si>
    <t xml:space="preserve">She lives on the second floor of the building.</t>
  </si>
  <si>
    <t xml:space="preserve">Cô ấy sống ở tầng hai của tòa nhà.</t>
  </si>
  <si>
    <t xml:space="preserve">second floor; second time; second place</t>
  </si>
  <si>
    <t xml:space="preserve">w-second-hand-adjective</t>
  </si>
  <si>
    <t xml:space="preserve">second-hand</t>
  </si>
  <si>
    <t xml:space="preserve">/sˈɛkəndhˌænd/</t>
  </si>
  <si>
    <t xml:space="preserve">đã qua sử dụng, cũ</t>
  </si>
  <si>
    <t xml:space="preserve">not new; owned and used by someone before</t>
  </si>
  <si>
    <t xml:space="preserve">I bought a second-hand bike to save money.</t>
  </si>
  <si>
    <t xml:space="preserve">Mình mua xe đạp cũ để tiết kiệm tiền.</t>
  </si>
  <si>
    <t xml:space="preserve">The shop sells second-hand books and games.</t>
  </si>
  <si>
    <t xml:space="preserve">Cửa hàng bán sách và game đã qua sử dụng.</t>
  </si>
  <si>
    <t xml:space="preserve">second-hand shop; second-hand car; buy second-hand</t>
  </si>
  <si>
    <t xml:space="preserve">w-second-hand-adverb</t>
  </si>
  <si>
    <t xml:space="preserve">gián tiếp, nghe lại</t>
  </si>
  <si>
    <t xml:space="preserve">not directly; learned from another person</t>
  </si>
  <si>
    <t xml:space="preserve">I only heard the news second-hand from a neighbor.</t>
  </si>
  <si>
    <t xml:space="preserve">Mình chỉ nghe tin gián tiếp từ hàng xóm.</t>
  </si>
  <si>
    <t xml:space="preserve">Do not share rumors you got second-hand online.</t>
  </si>
  <si>
    <t xml:space="preserve">Đừng lan truyền tin đồn bạn nghe lại trên mạng.</t>
  </si>
  <si>
    <t xml:space="preserve">hear something second-hand; learn second-hand; get it second-hand</t>
  </si>
  <si>
    <t xml:space="preserve">w-second-noun</t>
  </si>
  <si>
    <t xml:space="preserve">giây (đơn vị thời gian)</t>
  </si>
  <si>
    <t xml:space="preserve">a unit of time; one sixtieth of a minute</t>
  </si>
  <si>
    <t xml:space="preserve">Wait one second while I find my keys.</t>
  </si>
  <si>
    <t xml:space="preserve">Đợi một giây để tôi tìm chìa khóa.</t>
  </si>
  <si>
    <t xml:space="preserve">The race was won by a single second.</t>
  </si>
  <si>
    <t xml:space="preserve">Cuộc đua thắng chỉ hơn một giây.</t>
  </si>
  <si>
    <t xml:space="preserve">one second; a few seconds; every second</t>
  </si>
  <si>
    <t xml:space="preserve">w-second-person-phrase</t>
  </si>
  <si>
    <t xml:space="preserve">second person</t>
  </si>
  <si>
    <t xml:space="preserve">/sˈɛkənd pˈɝsən/</t>
  </si>
  <si>
    <t xml:space="preserve">ngôi thứ hai (xưng hô với người nghe)</t>
  </si>
  <si>
    <t xml:space="preserve">the grammatical form that refers to the listener as you</t>
  </si>
  <si>
    <t xml:space="preserve">In English, the second person uses the word you.</t>
  </si>
  <si>
    <t xml:space="preserve">Trong tiếng Anh, ngôi thứ hai dùng đại từ chỉ người nghe.</t>
  </si>
  <si>
    <t xml:space="preserve">Our teacher explained second person with clear examples.</t>
  </si>
  <si>
    <t xml:space="preserve">Cô giáo giải thích ngôi thứ hai bằng ví dụ rõ ràng.</t>
  </si>
  <si>
    <t xml:space="preserve">second person singular; second person plural; use second person</t>
  </si>
  <si>
    <t xml:space="preserve">w-secondary-adjective</t>
  </si>
  <si>
    <t xml:space="preserve">secondary</t>
  </si>
  <si>
    <t xml:space="preserve">/sˈɛkəndˌɛɹi/</t>
  </si>
  <si>
    <t xml:space="preserve">trung học; thứ yếu, phụ</t>
  </si>
  <si>
    <t xml:space="preserve">relating to high school level education for adolescents</t>
  </si>
  <si>
    <t xml:space="preserve">She teaches at a secondary school near home.</t>
  </si>
  <si>
    <t xml:space="preserve">Cô ấy dạy ở một trường trung học gần nhà.</t>
  </si>
  <si>
    <t xml:space="preserve">Secondary education is free for students in this town.</t>
  </si>
  <si>
    <t xml:space="preserve">Giáo dục trung học miễn phí cho học sinh ở thị trấn này.</t>
  </si>
  <si>
    <t xml:space="preserve">secondary school; secondary education; secondary level</t>
  </si>
  <si>
    <t xml:space="preserve">w-secondary-school-phrase</t>
  </si>
  <si>
    <t xml:space="preserve">secondary school</t>
  </si>
  <si>
    <t xml:space="preserve">/sˈɛkəndˌɛɹi skˈul/</t>
  </si>
  <si>
    <t xml:space="preserve">trường trung học</t>
  </si>
  <si>
    <t xml:space="preserve">a school for students roughly aged eleven to eighteen</t>
  </si>
  <si>
    <t xml:space="preserve">My brother starts secondary school next September.</t>
  </si>
  <si>
    <t xml:space="preserve">Em trai mình vào trường trung học tháng chín tới.</t>
  </si>
  <si>
    <t xml:space="preserve">She teaches math at a local secondary school.</t>
  </si>
  <si>
    <t xml:space="preserve">Cô ấy dạy toán ở một trường trung học địa phương.</t>
  </si>
  <si>
    <t xml:space="preserve">local secondary school; secondary school student; attend secondary school</t>
  </si>
  <si>
    <t xml:space="preserve">w-secret-adjective</t>
  </si>
  <si>
    <t xml:space="preserve">secret</t>
  </si>
  <si>
    <t xml:space="preserve">/sˈikɹət/</t>
  </si>
  <si>
    <t xml:space="preserve">bí mật, kín</t>
  </si>
  <si>
    <t xml:space="preserve">kept hidden from other people</t>
  </si>
  <si>
    <t xml:space="preserve">They met at a secret place after work.</t>
  </si>
  <si>
    <t xml:space="preserve">Họ gặp nhau ở một nơi kín sau giờ làm.</t>
  </si>
  <si>
    <t xml:space="preserve">Please keep this plan secret until Monday.</t>
  </si>
  <si>
    <t xml:space="preserve">Nhờ giữ kín kế hoạch này đến thứ Hai.</t>
  </si>
  <si>
    <t xml:space="preserve">keep secret; secret meeting; top secret</t>
  </si>
  <si>
    <t xml:space="preserve">w-secretary-noun</t>
  </si>
  <si>
    <t xml:space="preserve">secretary</t>
  </si>
  <si>
    <t xml:space="preserve">/sˈɛkɹətˌɛɹi/</t>
  </si>
  <si>
    <t xml:space="preserve">thư ký</t>
  </si>
  <si>
    <t xml:space="preserve">a person who organizes office work and messages</t>
  </si>
  <si>
    <t xml:space="preserve">The secretary answered the phone at the front desk.</t>
  </si>
  <si>
    <t xml:space="preserve">Thư ký nghe điện thoại ở quầy lễ tân.</t>
  </si>
  <si>
    <t xml:space="preserve">Ask the secretary for a meeting next Tuesday.</t>
  </si>
  <si>
    <t xml:space="preserve">Nhờ thư ký đặt lịch họp thứ Ba tuần sau.</t>
  </si>
  <si>
    <t xml:space="preserve">company secretary; personal secretary; office secretary</t>
  </si>
  <si>
    <t xml:space="preserve">w-secure-adjective</t>
  </si>
  <si>
    <t xml:space="preserve">secure</t>
  </si>
  <si>
    <t xml:space="preserve">/sɪkjˈʊɹ/</t>
  </si>
  <si>
    <t xml:space="preserve">an toàn, được bảo vệ</t>
  </si>
  <si>
    <t xml:space="preserve">safe and protected from danger or harm</t>
  </si>
  <si>
    <t xml:space="preserve">Children need a secure home to grow well.</t>
  </si>
  <si>
    <t xml:space="preserve">Trẻ em cần một mái nhà an toàn để phát triển tốt.</t>
  </si>
  <si>
    <t xml:space="preserve">Is this website secure for online payments?</t>
  </si>
  <si>
    <t xml:space="preserve">Trang web này có an toàn cho thanh toán trực tuyến không?</t>
  </si>
  <si>
    <t xml:space="preserve">feel secure; secure place; safe and secure</t>
  </si>
  <si>
    <t xml:space="preserve">w-see-verb</t>
  </si>
  <si>
    <t xml:space="preserve">see</t>
  </si>
  <si>
    <t xml:space="preserve">nhìn thấy, gặp</t>
  </si>
  <si>
    <t xml:space="preserve">to notice something with your eyes</t>
  </si>
  <si>
    <t xml:space="preserve">I can see the shop from my window.</t>
  </si>
  <si>
    <t xml:space="preserve">Từ cửa sổ mình nhìn thấy cửa hàng.</t>
  </si>
  <si>
    <t xml:space="preserve">Did you see your friend at work today?</t>
  </si>
  <si>
    <t xml:space="preserve">Hôm nay bạn có gặp bạn ở chỗ làm không?</t>
  </si>
  <si>
    <t xml:space="preserve">see you; let me see; see a doctor</t>
  </si>
  <si>
    <t xml:space="preserve">Bất quy tắc: see / saw / seen.</t>
  </si>
  <si>
    <t xml:space="preserve">w-seem-verb</t>
  </si>
  <si>
    <t xml:space="preserve">seem</t>
  </si>
  <si>
    <t xml:space="preserve">/sˈim/</t>
  </si>
  <si>
    <t xml:space="preserve">có vẻ, trông có vẻ</t>
  </si>
  <si>
    <t xml:space="preserve">to look or appear to be something</t>
  </si>
  <si>
    <t xml:space="preserve">You seem tired after the long trip.</t>
  </si>
  <si>
    <t xml:space="preserve">Sau chuyến đi dài, bạn trông mệt quá.</t>
  </si>
  <si>
    <t xml:space="preserve">It does not seem very difficult.</t>
  </si>
  <si>
    <t xml:space="preserve">Có vẻ không khó lắm.</t>
  </si>
  <si>
    <t xml:space="preserve">seem tired; seem happy; it seems</t>
  </si>
  <si>
    <t xml:space="preserve">w-seldom-adverb</t>
  </si>
  <si>
    <t xml:space="preserve">seldom</t>
  </si>
  <si>
    <t xml:space="preserve">/sˈɛldəm/</t>
  </si>
  <si>
    <t xml:space="preserve">not often; on only a few occasions</t>
  </si>
  <si>
    <t xml:space="preserve">We seldom eat out because cooking at home is cheaper.</t>
  </si>
  <si>
    <t xml:space="preserve">Chúng tôi hiếm khi ăn ngoài vì nấu ở nhà rẻ hơn.</t>
  </si>
  <si>
    <t xml:space="preserve">She seldom complains, even when the work is hard.</t>
  </si>
  <si>
    <t xml:space="preserve">Cô ấy hiếm khi phàn nàn, dù công việc khó.</t>
  </si>
  <si>
    <t xml:space="preserve">seldom seen; seldom used; very seldom</t>
  </si>
  <si>
    <t xml:space="preserve">w-select-verb</t>
  </si>
  <si>
    <t xml:space="preserve">chọn, lựa chọn</t>
  </si>
  <si>
    <t xml:space="preserve">to choose something carefully from a group</t>
  </si>
  <si>
    <t xml:space="preserve">Please select the correct answer on the form.</t>
  </si>
  <si>
    <t xml:space="preserve">Vui lòng chọn đáp án đúng trên mẫu.</t>
  </si>
  <si>
    <t xml:space="preserve">They selected a quiet hotel near the station.</t>
  </si>
  <si>
    <t xml:space="preserve">Họ đã chọn một khách sạn yên tĩnh gần ga.</t>
  </si>
  <si>
    <t xml:space="preserve">select carefully; select from; randomly selected</t>
  </si>
  <si>
    <t xml:space="preserve">w-self-confident-adjective</t>
  </si>
  <si>
    <t xml:space="preserve">self-confident</t>
  </si>
  <si>
    <t xml:space="preserve">/sˌɛlfkˈɑnfədənt/</t>
  </si>
  <si>
    <t xml:space="preserve">tự tin</t>
  </si>
  <si>
    <t xml:space="preserve">sure of your own abilities and worth</t>
  </si>
  <si>
    <t xml:space="preserve">She feels more self-confident after practice.</t>
  </si>
  <si>
    <t xml:space="preserve">Sau khi luyện tập, cô ấy tự tin hơn.</t>
  </si>
  <si>
    <t xml:space="preserve">Stay self-confident in job interviews.</t>
  </si>
  <si>
    <t xml:space="preserve">Hãy giữ sự tự tin khi phỏng vấn xin việc.</t>
  </si>
  <si>
    <t xml:space="preserve">feel self-confident; appear self-confident; self-confident manner</t>
  </si>
  <si>
    <t xml:space="preserve">hyphenated form; related to ‘confidence’</t>
  </si>
  <si>
    <t xml:space="preserve">w-self-service-adjective</t>
  </si>
  <si>
    <t xml:space="preserve">self-service</t>
  </si>
  <si>
    <t xml:space="preserve">/sˈɛlf-sˈɝvəs/</t>
  </si>
  <si>
    <t xml:space="preserve">tự phục vụ</t>
  </si>
  <si>
    <t xml:space="preserve">letting customers serve themselves instead of staff</t>
  </si>
  <si>
    <t xml:space="preserve">This café has a self-service counter for drinks.</t>
  </si>
  <si>
    <t xml:space="preserve">Quán cà phê này có quầy tự phục vụ đồ uống.</t>
  </si>
  <si>
    <t xml:space="preserve">We used the self-service machines at the bank.</t>
  </si>
  <si>
    <t xml:space="preserve">Chúng tôi dùng máy tự phục vụ ở ngân hàng.</t>
  </si>
  <si>
    <t xml:space="preserve">self-service checkout; self-service machine; self-service restaurant</t>
  </si>
  <si>
    <t xml:space="preserve">w-seller-noun</t>
  </si>
  <si>
    <t xml:space="preserve">seller</t>
  </si>
  <si>
    <t xml:space="preserve">/sˈɛlɚ/</t>
  </si>
  <si>
    <t xml:space="preserve">người bán, bên bán</t>
  </si>
  <si>
    <t xml:space="preserve">a person or company that sells goods</t>
  </si>
  <si>
    <t xml:space="preserve">The seller agreed to replace the broken phone.</t>
  </si>
  <si>
    <t xml:space="preserve">Người bán đồng ý đổi chiếc điện thoại bị hỏng.</t>
  </si>
  <si>
    <t xml:space="preserve">Always check the seller rating before you pay online.</t>
  </si>
  <si>
    <t xml:space="preserve">Luôn xem đánh giá người bán trước khi thanh toán online.</t>
  </si>
  <si>
    <t xml:space="preserve">online seller; private seller; top seller</t>
  </si>
  <si>
    <t xml:space="preserve">w-semester-noun</t>
  </si>
  <si>
    <t xml:space="preserve">semester</t>
  </si>
  <si>
    <t xml:space="preserve">/səmˈɛstɚ/</t>
  </si>
  <si>
    <t xml:space="preserve">học kỳ</t>
  </si>
  <si>
    <t xml:space="preserve">half of a school or university year</t>
  </si>
  <si>
    <t xml:space="preserve">The new semester starts in September.</t>
  </si>
  <si>
    <t xml:space="preserve">Học kỳ mới bắt đầu vào tháng chín.</t>
  </si>
  <si>
    <t xml:space="preserve">I have three exams this semester.</t>
  </si>
  <si>
    <t xml:space="preserve">Học kỳ này tôi có ba kỳ thi.</t>
  </si>
  <si>
    <t xml:space="preserve">this semester; new semester; fall semester</t>
  </si>
  <si>
    <t xml:space="preserve">w-send-verb</t>
  </si>
  <si>
    <t xml:space="preserve">send</t>
  </si>
  <si>
    <t xml:space="preserve">/sˈɛnd/</t>
  </si>
  <si>
    <t xml:space="preserve">gửi</t>
  </si>
  <si>
    <t xml:space="preserve">to make something go to another person or place</t>
  </si>
  <si>
    <t xml:space="preserve">Please send me the file by email.</t>
  </si>
  <si>
    <t xml:space="preserve">Nhờ gửi file cho mình qua email.</t>
  </si>
  <si>
    <t xml:space="preserve">I will send a message tonight.</t>
  </si>
  <si>
    <t xml:space="preserve">Tối nay mình sẽ gửi tin nhắn.</t>
  </si>
  <si>
    <t xml:space="preserve">send a message; send an email; send by post</t>
  </si>
  <si>
    <t xml:space="preserve">Bất quy tắc: send / sent / sent</t>
  </si>
  <si>
    <t xml:space="preserve">w-senior-adjective</t>
  </si>
  <si>
    <t xml:space="preserve">senior</t>
  </si>
  <si>
    <t xml:space="preserve">/sˈinjɚ/</t>
  </si>
  <si>
    <t xml:space="preserve">cấp cao; lớn tuổi hơn</t>
  </si>
  <si>
    <t xml:space="preserve">in the last years of school or older than others</t>
  </si>
  <si>
    <t xml:space="preserve">She is a senior student at university.</t>
  </si>
  <si>
    <t xml:space="preserve">Cô ấy là sinh viên năm cuối ở trường đại học.</t>
  </si>
  <si>
    <t xml:space="preserve">This class is for senior high students.</t>
  </si>
  <si>
    <t xml:space="preserve">Lớp này dành cho học sinh cấp ba.</t>
  </si>
  <si>
    <t xml:space="preserve">senior student; senior high; senior manager</t>
  </si>
  <si>
    <t xml:space="preserve">w-sense-noun</t>
  </si>
  <si>
    <t xml:space="preserve">sense</t>
  </si>
  <si>
    <t xml:space="preserve">/sˈɛns/</t>
  </si>
  <si>
    <t xml:space="preserve">cảm giác; ý nghĩa</t>
  </si>
  <si>
    <t xml:space="preserve">a feeling that something is true or possible</t>
  </si>
  <si>
    <t xml:space="preserve">I have a sense that something is wrong.</t>
  </si>
  <si>
    <t xml:space="preserve">Tôi có cảm giác có gì đó không ổn.</t>
  </si>
  <si>
    <t xml:space="preserve">Use your common sense in this situation.</t>
  </si>
  <si>
    <t xml:space="preserve">Trong tình huống này hãy dùng lý trí.</t>
  </si>
  <si>
    <t xml:space="preserve">common sense; sense of humor; make sense</t>
  </si>
  <si>
    <t xml:space="preserve">w-sense-verb</t>
  </si>
  <si>
    <t xml:space="preserve">cảm nhận, nhận ra</t>
  </si>
  <si>
    <t xml:space="preserve">to feel or notice something without being told</t>
  </si>
  <si>
    <t xml:space="preserve">I sensed that something was wrong from her tone.</t>
  </si>
  <si>
    <t xml:space="preserve">Tôi cảm nhận được có gì đó không ổn qua giọng nói của cô ấy.</t>
  </si>
  <si>
    <t xml:space="preserve">Do you sense any change in the team mood lately?</t>
  </si>
  <si>
    <t xml:space="preserve">Gần đây bạn có nhận ra thay đổi nào trong không khí nhóm không?</t>
  </si>
  <si>
    <t xml:space="preserve">sense danger; sense a change; strongly sense</t>
  </si>
  <si>
    <t xml:space="preserve">w-sensitive-adjective</t>
  </si>
  <si>
    <t xml:space="preserve">sensitive</t>
  </si>
  <si>
    <t xml:space="preserve">/sˈɛnsətɪv/</t>
  </si>
  <si>
    <t xml:space="preserve">nhạy cảm, dễ tổn thương</t>
  </si>
  <si>
    <t xml:space="preserve">easily upset or aware of how others feel</t>
  </si>
  <si>
    <t xml:space="preserve">He is sensitive about comments on his work.</t>
  </si>
  <si>
    <t xml:space="preserve">Anh ấy khá nhạy cảm với những nhận xét về công việc.</t>
  </si>
  <si>
    <t xml:space="preserve">Be sensitive when you talk about family problems.</t>
  </si>
  <si>
    <t xml:space="preserve">Hãy tinh tế khi nói về chuyện gia đình.</t>
  </si>
  <si>
    <t xml:space="preserve">highly sensitive; sensitive topic; sensitive skin</t>
  </si>
  <si>
    <t xml:space="preserve">w-sentence-verb</t>
  </si>
  <si>
    <t xml:space="preserve">tuyên án, kết án</t>
  </si>
  <si>
    <t xml:space="preserve">to officially declare punishment in a court</t>
  </si>
  <si>
    <t xml:space="preserve">The judge sentenced him to two years in prison.</t>
  </si>
  <si>
    <t xml:space="preserve">Thẩm phán đã kết án anh ta hai năm tù.</t>
  </si>
  <si>
    <t xml:space="preserve">She was sentenced last month after a long trial.</t>
  </si>
  <si>
    <t xml:space="preserve">Cô ấy bị kết án tháng trước sau một phiên tòa kéo dài.</t>
  </si>
  <si>
    <t xml:space="preserve">sentence to prison; heavily sentenced; be sentenced</t>
  </si>
  <si>
    <t xml:space="preserve">Động từ khác nghĩa danh từ sentence (câu).</t>
  </si>
  <si>
    <t xml:space="preserve">w-separate-verb</t>
  </si>
  <si>
    <t xml:space="preserve">tách ra, chia tách</t>
  </si>
  <si>
    <t xml:space="preserve">to divide things or move them apart</t>
  </si>
  <si>
    <t xml:space="preserve">Please separate the plastic from the paper waste.</t>
  </si>
  <si>
    <t xml:space="preserve">Vui lòng tách rác nhựa khỏi rác giấy.</t>
  </si>
  <si>
    <t xml:space="preserve">They separated the files into two folders for clarity.</t>
  </si>
  <si>
    <t xml:space="preserve">Họ chia tài liệu thành hai thư mục cho dễ theo dõi.</t>
  </si>
  <si>
    <t xml:space="preserve">separate into; separate from; completely separate</t>
  </si>
  <si>
    <t xml:space="preserve">w-servant-noun</t>
  </si>
  <si>
    <t xml:space="preserve">servant</t>
  </si>
  <si>
    <t xml:space="preserve">/sˈɝvənt/</t>
  </si>
  <si>
    <t xml:space="preserve">người hầu, người phục vụ trong nhà</t>
  </si>
  <si>
    <t xml:space="preserve">a person paid to work in someone else's home</t>
  </si>
  <si>
    <t xml:space="preserve">In the past, wealthy families often had servants at home.</t>
  </si>
  <si>
    <t xml:space="preserve">Ngày xưa các gia đình giàu thường có người hầu trong nhà.</t>
  </si>
  <si>
    <t xml:space="preserve">The story is about a loyal servant and his master.</t>
  </si>
  <si>
    <t xml:space="preserve">Câu chuyện kể về một người hầu trung thành và chủ của ông.</t>
  </si>
  <si>
    <t xml:space="preserve">domestic servant; faithful servant; live-in servant</t>
  </si>
  <si>
    <t xml:space="preserve">w-serve-verb</t>
  </si>
  <si>
    <t xml:space="preserve">serve</t>
  </si>
  <si>
    <t xml:space="preserve">/sˈɝv/</t>
  </si>
  <si>
    <t xml:space="preserve">phục vụ (đồ ăn, thức uống)</t>
  </si>
  <si>
    <t xml:space="preserve">to give people food or drinks to eat</t>
  </si>
  <si>
    <t xml:space="preserve">They serve breakfast until ten o'clock.</t>
  </si>
  <si>
    <t xml:space="preserve">Họ phục vụ bữa sáng đến mười giờ.</t>
  </si>
  <si>
    <t xml:space="preserve">This restaurant serves good local food.</t>
  </si>
  <si>
    <t xml:space="preserve">Nhà hàng này phục vụ món địa phương ngon.</t>
  </si>
  <si>
    <t xml:space="preserve">serve breakfast; serve food; serve customers</t>
  </si>
  <si>
    <t xml:space="preserve">w-service-noun</t>
  </si>
  <si>
    <t xml:space="preserve">service</t>
  </si>
  <si>
    <t xml:space="preserve">/sˈɝvəs/</t>
  </si>
  <si>
    <t xml:space="preserve">dịch vụ</t>
  </si>
  <si>
    <t xml:space="preserve">help that a company gives to customers or passengers</t>
  </si>
  <si>
    <t xml:space="preserve">The hotel service was friendly and very quick.</t>
  </si>
  <si>
    <t xml:space="preserve">Dịch vụ khách sạn thân thiện và rất nhanh.</t>
  </si>
  <si>
    <t xml:space="preserve">There is a direct bus service to the airport.</t>
  </si>
  <si>
    <t xml:space="preserve">Có tuyến xe buýt thẳng tới sân bay.</t>
  </si>
  <si>
    <t xml:space="preserve">customer service; good service; bus service</t>
  </si>
  <si>
    <t xml:space="preserve">w-service-verb</t>
  </si>
  <si>
    <t xml:space="preserve">bảo dưỡng, sửa chữa định kỳ</t>
  </si>
  <si>
    <t xml:space="preserve">to check and repair a machine so it works well</t>
  </si>
  <si>
    <t xml:space="preserve">You should service your car every six months.</t>
  </si>
  <si>
    <t xml:space="preserve">Bạn nên bảo dưỡng xe ô tô sáu tháng một lần.</t>
  </si>
  <si>
    <t xml:space="preserve">The technician serviced our air conditioner yesterday.</t>
  </si>
  <si>
    <t xml:space="preserve">Hôm qua kỹ thuật viên bảo dưỡng máy lạnh nhà chúng tôi.</t>
  </si>
  <si>
    <t xml:space="preserve">service a car; regularly serviced; service equipment</t>
  </si>
  <si>
    <t xml:space="preserve">w-set-noun</t>
  </si>
  <si>
    <t xml:space="preserve">bộ, một nhóm đồ cùng loại</t>
  </si>
  <si>
    <t xml:space="preserve">a group of things that belong together</t>
  </si>
  <si>
    <t xml:space="preserve">I bought a new set of plates.</t>
  </si>
  <si>
    <t xml:space="preserve">Mình mua một bộ đĩa mới.</t>
  </si>
  <si>
    <t xml:space="preserve">She has a full set of kitchen tools.</t>
  </si>
  <si>
    <t xml:space="preserve">Cô ấy có đủ bộ dụng cụ nhà bếp.</t>
  </si>
  <si>
    <t xml:space="preserve">a set of; full set; tea set</t>
  </si>
  <si>
    <t xml:space="preserve">w-severe-adjective</t>
  </si>
  <si>
    <t xml:space="preserve">severe</t>
  </si>
  <si>
    <t xml:space="preserve">/səvˈɪɹ/</t>
  </si>
  <si>
    <t xml:space="preserve">nghiêm trọng, dữ dội</t>
  </si>
  <si>
    <t xml:space="preserve">very serious or strong; causing a lot of harm</t>
  </si>
  <si>
    <t xml:space="preserve">He had severe pain in his back after lifting boxes.</t>
  </si>
  <si>
    <t xml:space="preserve">Sau khi bê hộp, anh ấy đau lưng dữ dội.</t>
  </si>
  <si>
    <t xml:space="preserve">The doctor said the infection was not severe.</t>
  </si>
  <si>
    <t xml:space="preserve">Bác sĩ nói vết nhiễm trùng không nghiêm trọng.</t>
  </si>
  <si>
    <t xml:space="preserve">severe pain; severe weather; severe illness</t>
  </si>
  <si>
    <t xml:space="preserve">w-sexual-adjective</t>
  </si>
  <si>
    <t xml:space="preserve">sexual</t>
  </si>
  <si>
    <t xml:space="preserve">/sˈɛkʃuəl/</t>
  </si>
  <si>
    <t xml:space="preserve">liên quan đến giới tính, tình dục</t>
  </si>
  <si>
    <t xml:space="preserve">relating to sex or physical intimacy between people</t>
  </si>
  <si>
    <t xml:space="preserve">The clinic offers advice on sexual health and safety.</t>
  </si>
  <si>
    <t xml:space="preserve">Phòng khám tư vấn về sức khỏe giới tính và an toàn.</t>
  </si>
  <si>
    <t xml:space="preserve">Sexual harassment at work is never acceptable.</t>
  </si>
  <si>
    <t xml:space="preserve">Quấy rối tình dục nơi làm việc không bao giờ được chấp nhận.</t>
  </si>
  <si>
    <t xml:space="preserve">sexual health; sexual orientation; sexual violence</t>
  </si>
  <si>
    <t xml:space="preserve">w-shampoo-noun</t>
  </si>
  <si>
    <t xml:space="preserve">shampoo</t>
  </si>
  <si>
    <t xml:space="preserve">/ʃæmpˈu/</t>
  </si>
  <si>
    <t xml:space="preserve">dầu gội</t>
  </si>
  <si>
    <t xml:space="preserve">a liquid soap used for washing hair</t>
  </si>
  <si>
    <t xml:space="preserve">I need to buy more shampoo today.</t>
  </si>
  <si>
    <t xml:space="preserve">Hôm nay mình cần mua thêm dầu gội.</t>
  </si>
  <si>
    <t xml:space="preserve">This shampoo works well for dry hair.</t>
  </si>
  <si>
    <t xml:space="preserve">Dầu gội này hợp với tóc khô.</t>
  </si>
  <si>
    <t xml:space="preserve">buy shampoo; dry hair shampoo; bottle of shampoo</t>
  </si>
  <si>
    <t xml:space="preserve">w-shape-verb</t>
  </si>
  <si>
    <t xml:space="preserve">shape</t>
  </si>
  <si>
    <t xml:space="preserve">/ʃˈeɪp/</t>
  </si>
  <si>
    <t xml:space="preserve">định hình, tạo nên</t>
  </si>
  <si>
    <t xml:space="preserve">to influence how something develops over time</t>
  </si>
  <si>
    <t xml:space="preserve">Early teachers helped shape my love of reading.</t>
  </si>
  <si>
    <t xml:space="preserve">Những giáo viên đầu tiên đã góp phần hình thành niềm yêu đọc của mình.</t>
  </si>
  <si>
    <t xml:space="preserve">Your choices today will shape your future career.</t>
  </si>
  <si>
    <t xml:space="preserve">Lựa chọn hôm nay sẽ định hình sự nghiệp tương lai của bạn.</t>
  </si>
  <si>
    <t xml:space="preserve">shape the future; help shape; shape a career</t>
  </si>
  <si>
    <t xml:space="preserve">w-sharp-adjective</t>
  </si>
  <si>
    <t xml:space="preserve">sharp</t>
  </si>
  <si>
    <t xml:space="preserve">/ʃˈɑɹp/</t>
  </si>
  <si>
    <t xml:space="preserve">sắc, nhọn</t>
  </si>
  <si>
    <t xml:space="preserve">having a thin edge or point that can cut easily</t>
  </si>
  <si>
    <t xml:space="preserve">Be careful with that sharp knife in the kitchen.</t>
  </si>
  <si>
    <t xml:space="preserve">Cẩn thận với con dao sắc trong bếp nhé.</t>
  </si>
  <si>
    <t xml:space="preserve">The scissors are not sharp enough to cut fabric.</t>
  </si>
  <si>
    <t xml:space="preserve">Cái kéo không đủ sắc để cắt vải.</t>
  </si>
  <si>
    <t xml:space="preserve">sharp knife; sharp edge; sharp turn</t>
  </si>
  <si>
    <t xml:space="preserve">w-sharp-adverb</t>
  </si>
  <si>
    <t xml:space="preserve">đúng giờ, chính xác (về thời gian)</t>
  </si>
  <si>
    <t xml:space="preserve">exactly at the stated time</t>
  </si>
  <si>
    <t xml:space="preserve">The train leaves at six sharp, so do not be late.</t>
  </si>
  <si>
    <t xml:space="preserve">Tàu khởi hành đúng sáu giờ, đừng đến muộn.</t>
  </si>
  <si>
    <t xml:space="preserve">We need everyone here at nine sharp tomorrow.</t>
  </si>
  <si>
    <t xml:space="preserve">Ngày mai mọi người cần có mặt đúng chín giờ.</t>
  </si>
  <si>
    <t xml:space="preserve">at six sharp; start sharp; arrive sharp</t>
  </si>
  <si>
    <t xml:space="preserve">Trạng từ thời gian; khác nghĩa tính từ sharp (sắc, nhọn).</t>
  </si>
  <si>
    <t xml:space="preserve">w-shed-noun</t>
  </si>
  <si>
    <t xml:space="preserve">shed</t>
  </si>
  <si>
    <t xml:space="preserve">/ʃˈɛd/</t>
  </si>
  <si>
    <t xml:space="preserve">nhà kho, túp lều (sân vườn)</t>
  </si>
  <si>
    <t xml:space="preserve">a small building for tools or storage outdoors</t>
  </si>
  <si>
    <t xml:space="preserve">We keep the lawn mower in the garden shed.</t>
  </si>
  <si>
    <t xml:space="preserve">Chúng tôi để máy cắt cỏ trong nhà kho sân vườn.</t>
  </si>
  <si>
    <t xml:space="preserve">He built a small shed behind the house last summer.</t>
  </si>
  <si>
    <t xml:space="preserve">Mùa hè ngoái anh ấy dựng một túp lều nhỏ sau nhà.</t>
  </si>
  <si>
    <t xml:space="preserve">garden shed; storage shed; tool shed</t>
  </si>
  <si>
    <t xml:space="preserve">w-shelter-noun</t>
  </si>
  <si>
    <t xml:space="preserve">shelter</t>
  </si>
  <si>
    <t xml:space="preserve">/ʃˈɛltɚ/</t>
  </si>
  <si>
    <t xml:space="preserve">nơi trú ẩn, chỗ che mưa nắng</t>
  </si>
  <si>
    <t xml:space="preserve">a place that protects people from rain or danger</t>
  </si>
  <si>
    <t xml:space="preserve">We waited under a bus shelter during the storm.</t>
  </si>
  <si>
    <t xml:space="preserve">Trong cơn mưa chúng tôi đợi dưới mái che nhà chờ xe buýt.</t>
  </si>
  <si>
    <t xml:space="preserve">The old barn gave the animals shelter from wind.</t>
  </si>
  <si>
    <t xml:space="preserve">Chuồng cũ che gió cho đàn vật nuôi.</t>
  </si>
  <si>
    <t xml:space="preserve">bus shelter; emergency shelter; find shelter</t>
  </si>
  <si>
    <t xml:space="preserve">w-sheriff-noun</t>
  </si>
  <si>
    <t xml:space="preserve">sheriff</t>
  </si>
  <si>
    <t xml:space="preserve">/ʃˈɛɹəf/</t>
  </si>
  <si>
    <t xml:space="preserve">cảnh sát trưởng quận (thường ở Mỹ)</t>
  </si>
  <si>
    <t xml:space="preserve">the chief local law officer in a county area</t>
  </si>
  <si>
    <t xml:space="preserve">The sheriff asked everyone to stay calm.</t>
  </si>
  <si>
    <t xml:space="preserve">Cảnh sát trưởng yêu cầu mọi người giữ bình tĩnh.</t>
  </si>
  <si>
    <t xml:space="preserve">She spoke with the sheriff about the report.</t>
  </si>
  <si>
    <t xml:space="preserve">Cô ấy trao đổi với cảnh sát trưởng về báo cáo.</t>
  </si>
  <si>
    <t xml:space="preserve">county sheriff; local sheriff; sheriff's office</t>
  </si>
  <si>
    <t xml:space="preserve">w-ship-verb</t>
  </si>
  <si>
    <t xml:space="preserve">gửi hàng, vận chuyển (bưu chính hoặc đường biển)</t>
  </si>
  <si>
    <t xml:space="preserve">to send goods to someone by post or transport</t>
  </si>
  <si>
    <t xml:space="preserve">We will ship your order within two days.</t>
  </si>
  <si>
    <t xml:space="preserve">Chúng tôi sẽ gửi đơn hàng của bạn trong hai ngày.</t>
  </si>
  <si>
    <t xml:space="preserve">They ship products to customers across the country.</t>
  </si>
  <si>
    <t xml:space="preserve">Họ giao hàng cho khách trên cả nước.</t>
  </si>
  <si>
    <t xml:space="preserve">ship an order; ship worldwide; free shipping</t>
  </si>
  <si>
    <t xml:space="preserve">w-shipping-noun</t>
  </si>
  <si>
    <t xml:space="preserve">shipping</t>
  </si>
  <si>
    <t xml:space="preserve">/ʃˈɪpɪŋ/</t>
  </si>
  <si>
    <t xml:space="preserve">vận chuyển hàng, giao hàng</t>
  </si>
  <si>
    <t xml:space="preserve">the business of sending goods to customers</t>
  </si>
  <si>
    <t xml:space="preserve">Shipping costs rose after fuel prices went up.</t>
  </si>
  <si>
    <t xml:space="preserve">Chi phí vận chuyển tăng sau khi giá nhiên liệu leo thang.</t>
  </si>
  <si>
    <t xml:space="preserve">The store offers free shipping on orders over fifty dollars.</t>
  </si>
  <si>
    <t xml:space="preserve">Cửa hàng miễn phí giao hàng cho đơn trên năm mươi đô.</t>
  </si>
  <si>
    <t xml:space="preserve">free shipping; shipping cost; international shipping</t>
  </si>
  <si>
    <t xml:space="preserve">w-shock-verb</t>
  </si>
  <si>
    <t xml:space="preserve">shock</t>
  </si>
  <si>
    <t xml:space="preserve">/ʃˈɑk/</t>
  </si>
  <si>
    <t xml:space="preserve">gây sốc, làm bất ngờ</t>
  </si>
  <si>
    <t xml:space="preserve">to surprise or upset someone very much</t>
  </si>
  <si>
    <t xml:space="preserve">The news shocked everyone in the office yesterday.</t>
  </si>
  <si>
    <t xml:space="preserve">Tin đó làm sốc cả văn phòng hôm qua.</t>
  </si>
  <si>
    <t xml:space="preserve">I was shocked to hear that the shop had closed.</t>
  </si>
  <si>
    <t xml:space="preserve">Tôi bất ngờ khi nghe tin cửa hàng đã đóng cửa.</t>
  </si>
  <si>
    <t xml:space="preserve">shock deeply; shock the public; shocked to hear</t>
  </si>
  <si>
    <t xml:space="preserve">w-shoe-noun</t>
  </si>
  <si>
    <t xml:space="preserve">shoe</t>
  </si>
  <si>
    <t xml:space="preserve">/ʃˈu/</t>
  </si>
  <si>
    <t xml:space="preserve">giày</t>
  </si>
  <si>
    <t xml:space="preserve">something you wear on your foot</t>
  </si>
  <si>
    <t xml:space="preserve">Please take off your shoes at the door.</t>
  </si>
  <si>
    <t xml:space="preserve">Nhờ cởi giày ở cửa giúp mình.</t>
  </si>
  <si>
    <t xml:space="preserve">I need new shoes for work this month.</t>
  </si>
  <si>
    <t xml:space="preserve">Tháng này mình cần giày mới đi làm.</t>
  </si>
  <si>
    <t xml:space="preserve">pair of shoes; take off shoes; running shoes</t>
  </si>
  <si>
    <t xml:space="preserve">w-shop-noun</t>
  </si>
  <si>
    <t xml:space="preserve">shop</t>
  </si>
  <si>
    <t xml:space="preserve">/ʃˈɑp/</t>
  </si>
  <si>
    <t xml:space="preserve">cửa hàng</t>
  </si>
  <si>
    <t xml:space="preserve">a place where you buy things</t>
  </si>
  <si>
    <t xml:space="preserve">The shop opens at nine every weekday.</t>
  </si>
  <si>
    <t xml:space="preserve">Cửa hàng mở cửa lúc chín giờ các ngày trong tuần.</t>
  </si>
  <si>
    <t xml:space="preserve">There is a small shop near my home.</t>
  </si>
  <si>
    <t xml:space="preserve">Gần nhà mình có một cửa hàng nhỏ.</t>
  </si>
  <si>
    <t xml:space="preserve">go to the shop; local shop; shop assistant</t>
  </si>
  <si>
    <t xml:space="preserve">Anh Anh: shop; Mỹ thường nói store.</t>
  </si>
  <si>
    <t xml:space="preserve">w-shop-verb</t>
  </si>
  <si>
    <t xml:space="preserve">mua sắm, đi mua đồ</t>
  </si>
  <si>
    <t xml:space="preserve">to visit stores and buy things you need</t>
  </si>
  <si>
    <t xml:space="preserve">I shop for groceries every Saturday morning.</t>
  </si>
  <si>
    <t xml:space="preserve">Tôi đi mua thực phẩm mỗi sáng thứ Bảy.</t>
  </si>
  <si>
    <t xml:space="preserve">She likes to shop online after work.</t>
  </si>
  <si>
    <t xml:space="preserve">Cô ấy thích mua sắm trực tuyến sau giờ làm.</t>
  </si>
  <si>
    <t xml:space="preserve">shop online; shop for groceries; go shopping</t>
  </si>
  <si>
    <t xml:space="preserve">w-shopping-noun</t>
  </si>
  <si>
    <t xml:space="preserve">shopping</t>
  </si>
  <si>
    <t xml:space="preserve">/ʃˈɑpɪŋ/</t>
  </si>
  <si>
    <t xml:space="preserve">mua sắm</t>
  </si>
  <si>
    <t xml:space="preserve">the activity of buying things in stores</t>
  </si>
  <si>
    <t xml:space="preserve">We do our shopping on Saturday mornings.</t>
  </si>
  <si>
    <t xml:space="preserve">Sáng thứ Bảy chúng tôi đi mua sắm.</t>
  </si>
  <si>
    <t xml:space="preserve">Shopping online saves me a lot of time.</t>
  </si>
  <si>
    <t xml:space="preserve">Mua sắm online giúp mình tiết kiệm nhiều thời gian.</t>
  </si>
  <si>
    <t xml:space="preserve">go shopping; shopping list; online shopping</t>
  </si>
  <si>
    <t xml:space="preserve">w-short-adverb</t>
  </si>
  <si>
    <t xml:space="preserve">đột ngột, bất ngờ (dừng lại)</t>
  </si>
  <si>
    <t xml:space="preserve">suddenly and before something is finished</t>
  </si>
  <si>
    <t xml:space="preserve">The talk stopped short when the phone rang.</t>
  </si>
  <si>
    <t xml:space="preserve">Cuộc nói chuyện dừng đột ngột khi chuông điện thoại reo.</t>
  </si>
  <si>
    <t xml:space="preserve">He cut his story short and left the room.</t>
  </si>
  <si>
    <t xml:space="preserve">Anh ấy cắt ngắn câu chuyện rồi rời phòng.</t>
  </si>
  <si>
    <t xml:space="preserve">stop short; cut short; fall short</t>
  </si>
  <si>
    <t xml:space="preserve">Khác nghĩa tính từ short (ngắn, thấp).</t>
  </si>
  <si>
    <t xml:space="preserve">w-short-noun</t>
  </si>
  <si>
    <t xml:space="preserve">quần short</t>
  </si>
  <si>
    <t xml:space="preserve">trousers that do not cover the legs fully</t>
  </si>
  <si>
    <t xml:space="preserve">He wore blue shorts to the beach.</t>
  </si>
  <si>
    <t xml:space="preserve">Anh ấy mặc quần short xanh ra biển.</t>
  </si>
  <si>
    <t xml:space="preserve">These shorts are too small for me.</t>
  </si>
  <si>
    <t xml:space="preserve">Quần short này với mình hơi chật.</t>
  </si>
  <si>
    <t xml:space="preserve">wear shorts; pair of shorts; blue shorts</t>
  </si>
  <si>
    <t xml:space="preserve">Thường dùng số nhiều shorts</t>
  </si>
  <si>
    <t xml:space="preserve">w-short-term-adjective</t>
  </si>
  <si>
    <t xml:space="preserve">short-term</t>
  </si>
  <si>
    <t xml:space="preserve">/ʃˌɔɹttˈɝm/</t>
  </si>
  <si>
    <t xml:space="preserve">ngắn hạn</t>
  </si>
  <si>
    <t xml:space="preserve">lasting or planned for a brief period only</t>
  </si>
  <si>
    <t xml:space="preserve">We signed a short-term contract for three months.</t>
  </si>
  <si>
    <t xml:space="preserve">Chúng tôi ký hợp đồng ngắn hạn ba tháng.</t>
  </si>
  <si>
    <t xml:space="preserve">Short-term goals can help you stay motivated at work.</t>
  </si>
  <si>
    <t xml:space="preserve">Mục tiêu ngắn hạn giúp bạn giữ động lực khi làm việc.</t>
  </si>
  <si>
    <t xml:space="preserve">short-term plan; short-term memory; short-term loan</t>
  </si>
  <si>
    <t xml:space="preserve">w-shortage-noun</t>
  </si>
  <si>
    <t xml:space="preserve">shortage</t>
  </si>
  <si>
    <t xml:space="preserve">/ʃˈɔɹtədʒ/</t>
  </si>
  <si>
    <t xml:space="preserve">sự thiếu hụt, không đủ số lượng cần</t>
  </si>
  <si>
    <t xml:space="preserve">a situation when there is not enough of something</t>
  </si>
  <si>
    <t xml:space="preserve">The city faced a water shortage last summer.</t>
  </si>
  <si>
    <t xml:space="preserve">Mùa hè năm ngoái thành phố thiếu nước.</t>
  </si>
  <si>
    <t xml:space="preserve">Staff shortage made the clinic close early.</t>
  </si>
  <si>
    <t xml:space="preserve">Thiếu nhân viên khiến phòng khám đóng sớm.</t>
  </si>
  <si>
    <t xml:space="preserve">water shortage; staff shortage; shortage of supplies</t>
  </si>
  <si>
    <t xml:space="preserve">w-shoulder-noun</t>
  </si>
  <si>
    <t xml:space="preserve">shoulder</t>
  </si>
  <si>
    <t xml:space="preserve">/ʃˈoʊldɚ/</t>
  </si>
  <si>
    <t xml:space="preserve">vai (bộ phận cơ thể)</t>
  </si>
  <si>
    <t xml:space="preserve">the part of the body between arm and neck</t>
  </si>
  <si>
    <t xml:space="preserve">My shoulder hurts after I carry bags.</t>
  </si>
  <si>
    <t xml:space="preserve">Vai mình đau sau khi xách túi.</t>
  </si>
  <si>
    <t xml:space="preserve">Please put the bag on your shoulder.</t>
  </si>
  <si>
    <t xml:space="preserve">Hãy đeo túi lên vai nhé.</t>
  </si>
  <si>
    <t xml:space="preserve">shoulder pain; on your shoulder; right shoulder</t>
  </si>
  <si>
    <t xml:space="preserve">w-show-noun</t>
  </si>
  <si>
    <t xml:space="preserve">show</t>
  </si>
  <si>
    <t xml:space="preserve">/ʃˈoʊ/</t>
  </si>
  <si>
    <t xml:space="preserve">chương trình (truyền hình, radio)</t>
  </si>
  <si>
    <t xml:space="preserve">a program on radio or television</t>
  </si>
  <si>
    <t xml:space="preserve">We watched a football show on TV.</t>
  </si>
  <si>
    <t xml:space="preserve">Chúng tôi xem chương trình bóng đá trên TV.</t>
  </si>
  <si>
    <t xml:space="preserve">The sports show starts at eight tonight.</t>
  </si>
  <si>
    <t xml:space="preserve">Chương trình thể thao tối nay bắt đầu lúc tám giờ.</t>
  </si>
  <si>
    <t xml:space="preserve">TV show; sports show; watch a show</t>
  </si>
  <si>
    <t xml:space="preserve">w-show-verb</t>
  </si>
  <si>
    <t xml:space="preserve">chiếu, trình chiếu; cho xem</t>
  </si>
  <si>
    <t xml:space="preserve">to let people see something on a screen</t>
  </si>
  <si>
    <t xml:space="preserve">They show the news every evening at six.</t>
  </si>
  <si>
    <t xml:space="preserve">Họ chiếu tin tức mỗi tối lúc sáu giờ.</t>
  </si>
  <si>
    <t xml:space="preserve">Can you show me that photo again?</t>
  </si>
  <si>
    <t xml:space="preserve">Bạn cho mình xem lại tấm ảnh đó được không?</t>
  </si>
  <si>
    <t xml:space="preserve">show on TV; show a film; show photos</t>
  </si>
  <si>
    <t xml:space="preserve">w-shower-noun</t>
  </si>
  <si>
    <t xml:space="preserve">shower</t>
  </si>
  <si>
    <t xml:space="preserve">/ʃˈaʊɚ/</t>
  </si>
  <si>
    <t xml:space="preserve">vòi sen, phòng tắm đứng</t>
  </si>
  <si>
    <t xml:space="preserve">a place or device where you wash with water</t>
  </si>
  <si>
    <t xml:space="preserve">I take a shower before work every day.</t>
  </si>
  <si>
    <t xml:space="preserve">Mình tắm vòi sen trước khi đi làm mỗi ngày.</t>
  </si>
  <si>
    <t xml:space="preserve">The shower in our bathroom is very new.</t>
  </si>
  <si>
    <t xml:space="preserve">Vòi sen trong phòng tắm nhà mình rất mới.</t>
  </si>
  <si>
    <t xml:space="preserve">take a shower; hot shower; in the shower</t>
  </si>
  <si>
    <t xml:space="preserve">w-shut-verb</t>
  </si>
  <si>
    <t xml:space="preserve">shut</t>
  </si>
  <si>
    <t xml:space="preserve">/ʃˈʌt/</t>
  </si>
  <si>
    <t xml:space="preserve">đóng</t>
  </si>
  <si>
    <t xml:space="preserve">to close something such as a door</t>
  </si>
  <si>
    <t xml:space="preserve">Please shut the door when you leave.</t>
  </si>
  <si>
    <t xml:space="preserve">Ra ngoài nhớ đóng cửa giúp nhé.</t>
  </si>
  <si>
    <t xml:space="preserve">The shop shuts at nine every day.</t>
  </si>
  <si>
    <t xml:space="preserve">Cửa hàng đóng cửa lúc chín giờ mỗi ngày.</t>
  </si>
  <si>
    <t xml:space="preserve">shut the door; shut your eyes; shut down</t>
  </si>
  <si>
    <t xml:space="preserve">w-sick-adjective</t>
  </si>
  <si>
    <t xml:space="preserve">sick</t>
  </si>
  <si>
    <t xml:space="preserve">/sˈɪk/</t>
  </si>
  <si>
    <t xml:space="preserve">ốm, bị bệnh</t>
  </si>
  <si>
    <t xml:space="preserve">not well because of an illness</t>
  </si>
  <si>
    <t xml:space="preserve">My brother is sick and stays home today.</t>
  </si>
  <si>
    <t xml:space="preserve">Em trai mình ốm nên ở nhà hôm nay.</t>
  </si>
  <si>
    <t xml:space="preserve">I feel sick after that heavy meal.</t>
  </si>
  <si>
    <t xml:space="preserve">Mình thấy mệt ốm sau bữa ăn no quá.</t>
  </si>
  <si>
    <t xml:space="preserve">feel sick; get sick; sick day</t>
  </si>
  <si>
    <t xml:space="preserve">w-sickness-noun</t>
  </si>
  <si>
    <t xml:space="preserve">sickness</t>
  </si>
  <si>
    <t xml:space="preserve">/sˈɪknəs/</t>
  </si>
  <si>
    <t xml:space="preserve">ốm đau, tình trạng bệnh</t>
  </si>
  <si>
    <t xml:space="preserve">the state of being ill or feeling unwell</t>
  </si>
  <si>
    <t xml:space="preserve">He stayed home because of sickness this week.</t>
  </si>
  <si>
    <t xml:space="preserve">Tuần này anh ấy nghỉ ở nhà vì ốm.</t>
  </si>
  <si>
    <t xml:space="preserve">Morning sickness can make travel harder for some.</t>
  </si>
  <si>
    <t xml:space="preserve">Ốm nghén có thể khiến một số người đi lại khó hơn.</t>
  </si>
  <si>
    <t xml:space="preserve">morning sickness; recover from sickness; report sickness</t>
  </si>
  <si>
    <t xml:space="preserve">w-sightseeing-noun</t>
  </si>
  <si>
    <t xml:space="preserve">sightseeing</t>
  </si>
  <si>
    <t xml:space="preserve">/sˈaɪtsˈiɪŋ/</t>
  </si>
  <si>
    <t xml:space="preserve">tham quan, ngắm cảnh</t>
  </si>
  <si>
    <t xml:space="preserve">visiting interesting places when on a trip</t>
  </si>
  <si>
    <t xml:space="preserve">We went sightseeing in the old town.</t>
  </si>
  <si>
    <t xml:space="preserve">Chúng tôi đi tham quan phố cổ.</t>
  </si>
  <si>
    <t xml:space="preserve">Sightseeing takes a lot of time here.</t>
  </si>
  <si>
    <t xml:space="preserve">Ở đây tham quan tốn khá nhiều thời gian.</t>
  </si>
  <si>
    <t xml:space="preserve">go sightseeing; sightseeing tour; do some sightseeing</t>
  </si>
  <si>
    <t xml:space="preserve">w-sign-noun</t>
  </si>
  <si>
    <t xml:space="preserve">sign</t>
  </si>
  <si>
    <t xml:space="preserve">/sˈaɪn/</t>
  </si>
  <si>
    <t xml:space="preserve">cung hoàng đạo; dấu hiệu</t>
  </si>
  <si>
    <t xml:space="preserve">a star group linked to your birth month</t>
  </si>
  <si>
    <t xml:space="preserve">What sign were you born under?</t>
  </si>
  <si>
    <t xml:space="preserve">Bạn thuộc cung hoàng đạo nào?</t>
  </si>
  <si>
    <t xml:space="preserve">Her sign is said to be very friendly.</t>
  </si>
  <si>
    <t xml:space="preserve">Người ta nói cung của cô ấy rất hòa đồng.</t>
  </si>
  <si>
    <t xml:space="preserve">star sign; zodiac sign; birth sign</t>
  </si>
  <si>
    <t xml:space="preserve">w-sign-verb</t>
  </si>
  <si>
    <t xml:space="preserve">ký tên; ký kết (văn bản, hợp đồng)</t>
  </si>
  <si>
    <t xml:space="preserve">to write your name on a document to agree</t>
  </si>
  <si>
    <t xml:space="preserve">Please sign the form before you leave today.</t>
  </si>
  <si>
    <t xml:space="preserve">Vui lòng ký vào mẫu trước khi rời đi hôm nay.</t>
  </si>
  <si>
    <t xml:space="preserve">Both sides signed the contract last Monday.</t>
  </si>
  <si>
    <t xml:space="preserve">Hai bên ký hợp đồng vào thứ Hai tuần trước.</t>
  </si>
  <si>
    <t xml:space="preserve">sign a contract; sign a form; sign here</t>
  </si>
  <si>
    <t xml:space="preserve">w-significant-adjective</t>
  </si>
  <si>
    <t xml:space="preserve">significant</t>
  </si>
  <si>
    <t xml:space="preserve">/səɡnˈɪfɪkənt/</t>
  </si>
  <si>
    <t xml:space="preserve">đáng kể, quan trọng</t>
  </si>
  <si>
    <t xml:space="preserve">large or important enough to matter</t>
  </si>
  <si>
    <t xml:space="preserve">There was a significant change in price.</t>
  </si>
  <si>
    <t xml:space="preserve">Giá có thay đổi đáng kể.</t>
  </si>
  <si>
    <t xml:space="preserve">It is not a significant problem for us.</t>
  </si>
  <si>
    <t xml:space="preserve">Với chúng tôi đó không phải vấn đề lớn.</t>
  </si>
  <si>
    <t xml:space="preserve">significant change; significant difference; highly significant</t>
  </si>
  <si>
    <t xml:space="preserve">w-significantly-adverb</t>
  </si>
  <si>
    <t xml:space="preserve">significantly</t>
  </si>
  <si>
    <t xml:space="preserve">/sɪɡnˈɪfɪkəntli/</t>
  </si>
  <si>
    <t xml:space="preserve">một cách đáng kể, rõ rệt</t>
  </si>
  <si>
    <t xml:space="preserve">in a way that is large enough to matter</t>
  </si>
  <si>
    <t xml:space="preserve">Costs have risen significantly this year.</t>
  </si>
  <si>
    <t xml:space="preserve">Chi phí năm nay tăng đáng kể.</t>
  </si>
  <si>
    <t xml:space="preserve">Her health improved significantly after two weeks of rest.</t>
  </si>
  <si>
    <t xml:space="preserve">Sau hai tuần nghỉ, sức khỏe cô ấy khá hơn rõ rệt.</t>
  </si>
  <si>
    <t xml:space="preserve">significantly higher; increase significantly; differ significantly</t>
  </si>
  <si>
    <t xml:space="preserve">w-silk-noun</t>
  </si>
  <si>
    <t xml:space="preserve">silk</t>
  </si>
  <si>
    <t xml:space="preserve">/sˈɪlk/</t>
  </si>
  <si>
    <t xml:space="preserve">lụa (vải mềm, bóng)</t>
  </si>
  <si>
    <t xml:space="preserve">a smooth soft cloth made from silkworm threads</t>
  </si>
  <si>
    <t xml:space="preserve">She wore a light silk scarf to the event.</t>
  </si>
  <si>
    <t xml:space="preserve">Cô ấy đeo khăn lụa mỏng đi dự sự kiện.</t>
  </si>
  <si>
    <t xml:space="preserve">This shirt feels cool because it is silk.</t>
  </si>
  <si>
    <t xml:space="preserve">Áo này mát vì làm bằng lụa.</t>
  </si>
  <si>
    <t xml:space="preserve">silk scarf; pure silk; silk fabric</t>
  </si>
  <si>
    <t xml:space="preserve">w-silver-adjective</t>
  </si>
  <si>
    <t xml:space="preserve">silver</t>
  </si>
  <si>
    <t xml:space="preserve">/sˈɪlvɚ/</t>
  </si>
  <si>
    <t xml:space="preserve">màu bạc</t>
  </si>
  <si>
    <t xml:space="preserve">having a shiny grey colour like metal</t>
  </si>
  <si>
    <t xml:space="preserve">She wore a silver ring yesterday.</t>
  </si>
  <si>
    <t xml:space="preserve">Hôm qua cô ấy đeo nhẫn màu bạc.</t>
  </si>
  <si>
    <t xml:space="preserve">He bought a silver watch last week.</t>
  </si>
  <si>
    <t xml:space="preserve">Tuần trước anh ấy mua đồng hồ màu bạc.</t>
  </si>
  <si>
    <t xml:space="preserve">silver ring; silver colour; silver hair</t>
  </si>
  <si>
    <t xml:space="preserve">w-similar-adjective</t>
  </si>
  <si>
    <t xml:space="preserve">similar</t>
  </si>
  <si>
    <t xml:space="preserve">/sˈɪməlɚ/</t>
  </si>
  <si>
    <t xml:space="preserve">tương tự, giống nhau</t>
  </si>
  <si>
    <t xml:space="preserve">almost the same as something else</t>
  </si>
  <si>
    <t xml:space="preserve">Our jobs are very similar.</t>
  </si>
  <si>
    <t xml:space="preserve">Công việc của chúng tôi khá giống nhau.</t>
  </si>
  <si>
    <t xml:space="preserve">This bag looks similar to mine.</t>
  </si>
  <si>
    <t xml:space="preserve">Chiếc túi này trông giống của mình.</t>
  </si>
  <si>
    <t xml:space="preserve">very similar; similar to; look similar</t>
  </si>
  <si>
    <t xml:space="preserve">w-similarly-adverb</t>
  </si>
  <si>
    <t xml:space="preserve">similarly</t>
  </si>
  <si>
    <t xml:space="preserve">/sˈɪməlɚli/</t>
  </si>
  <si>
    <t xml:space="preserve">tương tự, theo cách giống như vậy</t>
  </si>
  <si>
    <t xml:space="preserve">in almost the same way as something else</t>
  </si>
  <si>
    <t xml:space="preserve">My brother works remotely; similarly, I work from home.</t>
  </si>
  <si>
    <t xml:space="preserve">Anh trai tôi làm từ xa; tương tự, tôi làm ở nhà.</t>
  </si>
  <si>
    <t xml:space="preserve">The first test was hard; similarly, the second was tough.</t>
  </si>
  <si>
    <t xml:space="preserve">similarly priced; behave similarly; similarly affected</t>
  </si>
  <si>
    <t xml:space="preserve">w-simply-adverb</t>
  </si>
  <si>
    <t xml:space="preserve">simply</t>
  </si>
  <si>
    <t xml:space="preserve">/sˈɪmpli/</t>
  </si>
  <si>
    <t xml:space="preserve">đơn giản là; chỉ</t>
  </si>
  <si>
    <t xml:space="preserve">in a plain or easy way; just</t>
  </si>
  <si>
    <t xml:space="preserve">I simply forgot to call you back.</t>
  </si>
  <si>
    <t xml:space="preserve">Mình quên gọi lại cho bạn thôi.</t>
  </si>
  <si>
    <t xml:space="preserve">The app simply shows your daily steps.</t>
  </si>
  <si>
    <t xml:space="preserve">Ứng dụng chỉ hiển thị số bước mỗi ngày.</t>
  </si>
  <si>
    <t xml:space="preserve">simply forget; simply means; live simply</t>
  </si>
  <si>
    <t xml:space="preserve">w-since-adverb</t>
  </si>
  <si>
    <t xml:space="preserve">since</t>
  </si>
  <si>
    <t xml:space="preserve">/sˈɪns/</t>
  </si>
  <si>
    <t xml:space="preserve">từ đó đến nay, kể từ lúc đó</t>
  </si>
  <si>
    <t xml:space="preserve">from a past time until now</t>
  </si>
  <si>
    <t xml:space="preserve">She moved here in 2019 and has lived here ever since.</t>
  </si>
  <si>
    <t xml:space="preserve">Cô ấy chuyển đến đây năm 2019 và ở liên tục từ đó.</t>
  </si>
  <si>
    <t xml:space="preserve">He left the company in May; I have not seen him since.</t>
  </si>
  <si>
    <t xml:space="preserve">Anh ấy rời công ty tháng Năm; từ đó tôi chưa gặp lại.</t>
  </si>
  <si>
    <t xml:space="preserve">ever since; since then; long since</t>
  </si>
  <si>
    <t xml:space="preserve">Trạng từ; thường đi với thì hoàn thành.</t>
  </si>
  <si>
    <t xml:space="preserve">w-since-conjunction</t>
  </si>
  <si>
    <t xml:space="preserve">vì, bởi vì; từ khi (nối mệnh đề)</t>
  </si>
  <si>
    <t xml:space="preserve">because, or from a time in the past until now</t>
  </si>
  <si>
    <t xml:space="preserve">Since it was late, we decided to go home.</t>
  </si>
  <si>
    <t xml:space="preserve">Vì đã muộn, chúng tôi quyết định về nhà.</t>
  </si>
  <si>
    <t xml:space="preserve">I have felt better since I started sleeping more.</t>
  </si>
  <si>
    <t xml:space="preserve">Tôi khỏe hơn từ khi ngủ đủ giấc hơn.</t>
  </si>
  <si>
    <t xml:space="preserve">since then; ever since; since you asked</t>
  </si>
  <si>
    <t xml:space="preserve">Khác với since + thời gian (giới từ); ở đây là liên từ nối câu.</t>
  </si>
  <si>
    <t xml:space="preserve">w-since-preposition</t>
  </si>
  <si>
    <t xml:space="preserve">từ (thời điểm) đến nay</t>
  </si>
  <si>
    <t xml:space="preserve">from a time in the past until now</t>
  </si>
  <si>
    <t xml:space="preserve">I have lived here since 2020.</t>
  </si>
  <si>
    <t xml:space="preserve">Tôi sống ở đây từ năm 2020.</t>
  </si>
  <si>
    <t xml:space="preserve">She has worked there since May.</t>
  </si>
  <si>
    <t xml:space="preserve">Cô ấy làm ở đó từ tháng năm.</t>
  </si>
  <si>
    <t xml:space="preserve">since then; since last year; ever since</t>
  </si>
  <si>
    <t xml:space="preserve">Thường đi với thì hiện tại hoàn thành</t>
  </si>
  <si>
    <t xml:space="preserve">w-singer-noun</t>
  </si>
  <si>
    <t xml:space="preserve">singer</t>
  </si>
  <si>
    <t xml:space="preserve">/sˈɪŋɚ/</t>
  </si>
  <si>
    <t xml:space="preserve">ca sĩ</t>
  </si>
  <si>
    <t xml:space="preserve">a person who sings for work or pleasure</t>
  </si>
  <si>
    <t xml:space="preserve">She is a famous singer in our city.</t>
  </si>
  <si>
    <t xml:space="preserve">Cô ấy là ca sĩ nổi tiếng ở thành phố mình.</t>
  </si>
  <si>
    <t xml:space="preserve">The singer sang two songs tonight.</t>
  </si>
  <si>
    <t xml:space="preserve">Ca sĩ hát hai bài tối nay.</t>
  </si>
  <si>
    <t xml:space="preserve">famous singer; lead singer; professional singer</t>
  </si>
  <si>
    <t xml:space="preserve">w-singing-noun</t>
  </si>
  <si>
    <t xml:space="preserve">singing</t>
  </si>
  <si>
    <t xml:space="preserve">/sˈɪŋɪŋ/</t>
  </si>
  <si>
    <t xml:space="preserve">ca hát</t>
  </si>
  <si>
    <t xml:space="preserve">the activity of making music with your voice</t>
  </si>
  <si>
    <t xml:space="preserve">I enjoy singing in my free time.</t>
  </si>
  <si>
    <t xml:space="preserve">Lúc rảnh tôi thích ca hát.</t>
  </si>
  <si>
    <t xml:space="preserve">Her singing sounded beautiful last night.</t>
  </si>
  <si>
    <t xml:space="preserve">Tối qua giọng hát của cô ấy rất hay.</t>
  </si>
  <si>
    <t xml:space="preserve">enjoy singing; singing class; group singing</t>
  </si>
  <si>
    <t xml:space="preserve">w-single-noun</t>
  </si>
  <si>
    <t xml:space="preserve">người độc thân; vé/ phòng cho một người</t>
  </si>
  <si>
    <t xml:space="preserve">one person alone, or a ticket for one person</t>
  </si>
  <si>
    <t xml:space="preserve">The hotel has a discount for a single.</t>
  </si>
  <si>
    <t xml:space="preserve">Khách sạn giảm giá cho khách ở một mình.</t>
  </si>
  <si>
    <t xml:space="preserve">I booked a single because I travel alone often.</t>
  </si>
  <si>
    <t xml:space="preserve">Tôi đặt phòng đơn vì hay đi một mình.</t>
  </si>
  <si>
    <t xml:space="preserve">book a single; travel as a single; single room</t>
  </si>
  <si>
    <t xml:space="preserve">w-singular-noun</t>
  </si>
  <si>
    <t xml:space="preserve">singular</t>
  </si>
  <si>
    <t xml:space="preserve">/sˈɪŋɡjəlɚ/</t>
  </si>
  <si>
    <t xml:space="preserve">số ít (ngữ pháp)</t>
  </si>
  <si>
    <t xml:space="preserve">the form of a word for one thing</t>
  </si>
  <si>
    <t xml:space="preserve">The word child has a singular form.</t>
  </si>
  <si>
    <t xml:space="preserve">Từ child có dạng số ít.</t>
  </si>
  <si>
    <t xml:space="preserve">Change the verb from plural to singular.</t>
  </si>
  <si>
    <t xml:space="preserve">Đổi động từ từ số nhiều sang số ít.</t>
  </si>
  <si>
    <t xml:space="preserve">singular form; singular noun; in the singular</t>
  </si>
  <si>
    <t xml:space="preserve">w-sister-in-law-noun</t>
  </si>
  <si>
    <t xml:space="preserve">sister-in-law</t>
  </si>
  <si>
    <t xml:space="preserve">/sˈɪstɚɪnlˌɔ/</t>
  </si>
  <si>
    <t xml:space="preserve">chị dâu, em dâu, chị/em vợ</t>
  </si>
  <si>
    <t xml:space="preserve">the wife of your brother or your spouse's sister</t>
  </si>
  <si>
    <t xml:space="preserve">My sister-in-law helped us cook for the family dinner.</t>
  </si>
  <si>
    <t xml:space="preserve">Chị dâu đã giúp chúng tôi nấu bữa tối gia đình.</t>
  </si>
  <si>
    <t xml:space="preserve">We visited my sister-in-law during the holiday.</t>
  </si>
  <si>
    <t xml:space="preserve">Kỳ nghỉ chúng tôi sang thăm em dâu.</t>
  </si>
  <si>
    <t xml:space="preserve">younger sister-in-law; visit sister-in-law; my sister-in-law</t>
  </si>
  <si>
    <t xml:space="preserve">w-sister-noun</t>
  </si>
  <si>
    <t xml:space="preserve">sister</t>
  </si>
  <si>
    <t xml:space="preserve">/sˈɪstɚ/</t>
  </si>
  <si>
    <t xml:space="preserve">chị, em gái</t>
  </si>
  <si>
    <t xml:space="preserve">a girl or woman with the same parents as you</t>
  </si>
  <si>
    <t xml:space="preserve">My sister lives in another city now.</t>
  </si>
  <si>
    <t xml:space="preserve">Chị gái mình giờ sống ở thành phố khác.</t>
  </si>
  <si>
    <t xml:space="preserve">I call my sister every Sunday night.</t>
  </si>
  <si>
    <t xml:space="preserve">Mình gọi chị gái mỗi tối chủ nhật.</t>
  </si>
  <si>
    <t xml:space="preserve">older sister; younger sister; little sister</t>
  </si>
  <si>
    <t xml:space="preserve">w-sit-verb</t>
  </si>
  <si>
    <t xml:space="preserve">sit</t>
  </si>
  <si>
    <t xml:space="preserve">/sˈɪt/</t>
  </si>
  <si>
    <t xml:space="preserve">ngồi</t>
  </si>
  <si>
    <t xml:space="preserve">to rest your body on a chair or seat</t>
  </si>
  <si>
    <t xml:space="preserve">Please sit on the chair by the window.</t>
  </si>
  <si>
    <t xml:space="preserve">Mời bạn ngồi ghế cạnh cửa sổ.</t>
  </si>
  <si>
    <t xml:space="preserve">We sit together for lunch at work.</t>
  </si>
  <si>
    <t xml:space="preserve">Ở công ty chúng mình ngồi ăn trưa cùng nhau.</t>
  </si>
  <si>
    <t xml:space="preserve">sit down; sit together; sit here</t>
  </si>
  <si>
    <t xml:space="preserve">w-sitting-room-phrase</t>
  </si>
  <si>
    <t xml:space="preserve">sitting room</t>
  </si>
  <si>
    <t xml:space="preserve">/sˈɪtɪŋ ɹˈum/</t>
  </si>
  <si>
    <t xml:space="preserve">phòng khách (Anh)</t>
  </si>
  <si>
    <t xml:space="preserve">a room in a home for relaxing</t>
  </si>
  <si>
    <t xml:space="preserve">We watch TV in the sitting room.</t>
  </si>
  <si>
    <t xml:space="preserve">The sitting room has two big windows.</t>
  </si>
  <si>
    <t xml:space="preserve">Phòng khách có hai cửa sổ lớn.</t>
  </si>
  <si>
    <t xml:space="preserve">in the sitting room; sitting room sofa; front sitting room</t>
  </si>
  <si>
    <t xml:space="preserve">Tiếng Anh Anh; Mỹ thường nói living room</t>
  </si>
  <si>
    <t xml:space="preserve">w-situation-noun</t>
  </si>
  <si>
    <t xml:space="preserve">situation</t>
  </si>
  <si>
    <t xml:space="preserve">/sˌɪtʃuˈeɪʃən/</t>
  </si>
  <si>
    <t xml:space="preserve">tình huống, hoàn cảnh</t>
  </si>
  <si>
    <t xml:space="preserve">the set of conditions at a particular time</t>
  </si>
  <si>
    <t xml:space="preserve">It is a difficult situation for everyone.</t>
  </si>
  <si>
    <t xml:space="preserve">Đó là tình huống khó với mọi người.</t>
  </si>
  <si>
    <t xml:space="preserve">Let us talk about the work situation.</t>
  </si>
  <si>
    <t xml:space="preserve">Hãy bàn về tình hình công việc.</t>
  </si>
  <si>
    <t xml:space="preserve">difficult situation; current situation; work situation</t>
  </si>
  <si>
    <t xml:space="preserve">w-size-noun</t>
  </si>
  <si>
    <t xml:space="preserve">size</t>
  </si>
  <si>
    <t xml:space="preserve">/sˈaɪz/</t>
  </si>
  <si>
    <t xml:space="preserve">cỡ, kích thước</t>
  </si>
  <si>
    <t xml:space="preserve">how big or small clothes or things are</t>
  </si>
  <si>
    <t xml:space="preserve">What size dress do you usually wear?</t>
  </si>
  <si>
    <t xml:space="preserve">Bạn thường mặc váy cỡ nào?</t>
  </si>
  <si>
    <t xml:space="preserve">This shirt is the wrong size for me.</t>
  </si>
  <si>
    <t xml:space="preserve">Áo này không đúng cỡ của mình.</t>
  </si>
  <si>
    <t xml:space="preserve">what size; wrong size; large size</t>
  </si>
  <si>
    <t xml:space="preserve">w-skateboarding-noun</t>
  </si>
  <si>
    <t xml:space="preserve">skateboarding</t>
  </si>
  <si>
    <t xml:space="preserve">/skˈeɪtbˌɔɹdɪŋ/</t>
  </si>
  <si>
    <t xml:space="preserve">môn trượt ván</t>
  </si>
  <si>
    <t xml:space="preserve">the sport of riding on a board with wheels</t>
  </si>
  <si>
    <t xml:space="preserve">My brother tries skateboarding every Saturday morning.</t>
  </si>
  <si>
    <t xml:space="preserve">Em trai mình thử trượt ván mỗi sáng thứ Bảy.</t>
  </si>
  <si>
    <t xml:space="preserve">Skateboarding needs good balance and strong legs.</t>
  </si>
  <si>
    <t xml:space="preserve">Trượt ván cần giữ thăng bằng tốt và chân khỏe.</t>
  </si>
  <si>
    <t xml:space="preserve">try skateboarding; go skateboarding; skateboarding park</t>
  </si>
  <si>
    <t xml:space="preserve">w-skating-noun</t>
  </si>
  <si>
    <t xml:space="preserve">skating</t>
  </si>
  <si>
    <t xml:space="preserve">/skˈeɪtɪŋ/</t>
  </si>
  <si>
    <t xml:space="preserve">môn trượt băng hoặc patin</t>
  </si>
  <si>
    <t xml:space="preserve">moving on skates for fun, sport, or exercise</t>
  </si>
  <si>
    <t xml:space="preserve">Ice skating is fun on cold weekend mornings.</t>
  </si>
  <si>
    <t xml:space="preserve">Trượt băng rất vui vào sáng cuối tuần lạnh.</t>
  </si>
  <si>
    <t xml:space="preserve">She loves skating in the park after school.</t>
  </si>
  <si>
    <t xml:space="preserve">Cô ấy thích trượt patin ở công viên sau giờ học.</t>
  </si>
  <si>
    <t xml:space="preserve">ice skating; go skating; figure skating</t>
  </si>
  <si>
    <t xml:space="preserve">w-skiing-noun</t>
  </si>
  <si>
    <t xml:space="preserve">skiing</t>
  </si>
  <si>
    <t xml:space="preserve">/skˈiɪŋ/</t>
  </si>
  <si>
    <t xml:space="preserve">môn trượt tuyết</t>
  </si>
  <si>
    <t xml:space="preserve">the sport of moving down snow on skis</t>
  </si>
  <si>
    <t xml:space="preserve">Our team learned skiing on a short winter trip.</t>
  </si>
  <si>
    <t xml:space="preserve">Nhóm chúng tôi học trượt tuyết trong chuyến đi ngắn mùa đông.</t>
  </si>
  <si>
    <t xml:space="preserve">Skiing is popular in places with heavy snow.</t>
  </si>
  <si>
    <t xml:space="preserve">Trượt tuyết phổ biến ở những nơi có nhiều tuyết.</t>
  </si>
  <si>
    <t xml:space="preserve">go skiing; learn skiing; skiing holiday</t>
  </si>
  <si>
    <t xml:space="preserve">w-slaughter-noun</t>
  </si>
  <si>
    <t xml:space="preserve">slaughter</t>
  </si>
  <si>
    <t xml:space="preserve">/slˈɔtɚ/</t>
  </si>
  <si>
    <t xml:space="preserve">sự giết mổ hàng loạt, tàn sát</t>
  </si>
  <si>
    <t xml:space="preserve">the killing of many people or animals at once</t>
  </si>
  <si>
    <t xml:space="preserve">The report described the slaughter of cattle at the farm.</t>
  </si>
  <si>
    <t xml:space="preserve">Báo cáo mô tả việc giết mổ gia súc tại trang trại.</t>
  </si>
  <si>
    <t xml:space="preserve">Historians wrote about the slaughter that followed the battle.</t>
  </si>
  <si>
    <t xml:space="preserve">Sử gia viết về cuộc tàn sát sau trận chiến.</t>
  </si>
  <si>
    <t xml:space="preserve">mass slaughter; cattle slaughter; avoid slaughter</t>
  </si>
  <si>
    <t xml:space="preserve">w-slave-noun</t>
  </si>
  <si>
    <t xml:space="preserve">slave</t>
  </si>
  <si>
    <t xml:space="preserve">/slˈeɪv/</t>
  </si>
  <si>
    <t xml:space="preserve">người nô lệ</t>
  </si>
  <si>
    <t xml:space="preserve">a person forced to work without freedom or pay</t>
  </si>
  <si>
    <t xml:space="preserve">The book explains how slave labor shaped old economies.</t>
  </si>
  <si>
    <t xml:space="preserve">Sách giải thích lao động nô lệ đã tác động kinh tế xưa thế nào.</t>
  </si>
  <si>
    <t xml:space="preserve">Laws now forbid treating anyone as a slave.</t>
  </si>
  <si>
    <t xml:space="preserve">Luật hiện nay cấm coi bất kỳ ai là nô lệ.</t>
  </si>
  <si>
    <t xml:space="preserve">slave labor; former slave; treat as a slave</t>
  </si>
  <si>
    <t xml:space="preserve">Từ nhạy cảm; thường dùng trong bối cảnh lịch sử hoặc pháp luật.</t>
  </si>
  <si>
    <t xml:space="preserve">w-slavery-noun</t>
  </si>
  <si>
    <t xml:space="preserve">slavery</t>
  </si>
  <si>
    <t xml:space="preserve">/slˈeɪvɚi/</t>
  </si>
  <si>
    <t xml:space="preserve">chế độ nô lệ (lịch sử)</t>
  </si>
  <si>
    <t xml:space="preserve">the practice of owning people and forcing them to work</t>
  </si>
  <si>
    <t xml:space="preserve">The museum exhibit explains how slavery shaped history.</t>
  </si>
  <si>
    <t xml:space="preserve">Triển lãm giải thích chế độ nô lệ đã tác động lịch sử.</t>
  </si>
  <si>
    <t xml:space="preserve">Students read about slavery in their history class.</t>
  </si>
  <si>
    <t xml:space="preserve">Học sinh đọc về nô lệ trong giờ lịch sử.</t>
  </si>
  <si>
    <t xml:space="preserve">abolish slavery; history of slavery; fight against slavery</t>
  </si>
  <si>
    <t xml:space="preserve">w-sleep-verb</t>
  </si>
  <si>
    <t xml:space="preserve">sleep</t>
  </si>
  <si>
    <t xml:space="preserve">/slˈip/</t>
  </si>
  <si>
    <t xml:space="preserve">ngủ</t>
  </si>
  <si>
    <t xml:space="preserve">to rest at night with your eyes closed</t>
  </si>
  <si>
    <t xml:space="preserve">I sleep eight hours every night.</t>
  </si>
  <si>
    <t xml:space="preserve">Mình ngủ tám tiếng mỗi đêm.</t>
  </si>
  <si>
    <t xml:space="preserve">Try to sleep early before the trip.</t>
  </si>
  <si>
    <t xml:space="preserve">Trước chuyến đi hãy cố ngủ sớm nhé.</t>
  </si>
  <si>
    <t xml:space="preserve">go to sleep; sleep well; sleep early</t>
  </si>
  <si>
    <t xml:space="preserve">w-slice-noun</t>
  </si>
  <si>
    <t xml:space="preserve">slice</t>
  </si>
  <si>
    <t xml:space="preserve">/slˈaɪs/</t>
  </si>
  <si>
    <t xml:space="preserve">lát (thức ăn)</t>
  </si>
  <si>
    <t xml:space="preserve">a thin flat piece cut from bread, fruit, or meat</t>
  </si>
  <si>
    <t xml:space="preserve">Can I have a slice of bread, please?</t>
  </si>
  <si>
    <t xml:space="preserve">Cho mình một lát bánh mì được không?</t>
  </si>
  <si>
    <t xml:space="preserve">She cut a thick slice of cheese for lunch.</t>
  </si>
  <si>
    <t xml:space="preserve">Cô ấy cắt một lát phô mai dày cho bữa trưa.</t>
  </si>
  <si>
    <t xml:space="preserve">a slice of bread; thin slice; slice of pizza</t>
  </si>
  <si>
    <t xml:space="preserve">w-slightly-adverb</t>
  </si>
  <si>
    <t xml:space="preserve">slightly</t>
  </si>
  <si>
    <t xml:space="preserve">/slˈaɪtli/</t>
  </si>
  <si>
    <t xml:space="preserve">hơi, một chút, nhẹ</t>
  </si>
  <si>
    <t xml:space="preserve">by a small amount; a little but not much</t>
  </si>
  <si>
    <t xml:space="preserve">The soup is slightly salty for my taste.</t>
  </si>
  <si>
    <t xml:space="preserve">Theo khẩu vị tôi, súp hơi mặn.</t>
  </si>
  <si>
    <t xml:space="preserve">Prices rose slightly after the holiday season.</t>
  </si>
  <si>
    <t xml:space="preserve">Sau kỳ nghỉ giá tăng nhẹ.</t>
  </si>
  <si>
    <t xml:space="preserve">slightly different; slightly higher; feel slightly better</t>
  </si>
  <si>
    <t xml:space="preserve">w-slope-noun</t>
  </si>
  <si>
    <t xml:space="preserve">slope</t>
  </si>
  <si>
    <t xml:space="preserve">/slˈoʊp/</t>
  </si>
  <si>
    <t xml:space="preserve">dốc, mặt nghiêng</t>
  </si>
  <si>
    <t xml:space="preserve">a surface or ground that goes up or down at an angle</t>
  </si>
  <si>
    <t xml:space="preserve">The garden has a gentle slope toward the street.</t>
  </si>
  <si>
    <t xml:space="preserve">Vườn dốc nhẹ về phía đường.</t>
  </si>
  <si>
    <t xml:space="preserve">Be careful on the slope when the floor is wet.</t>
  </si>
  <si>
    <t xml:space="preserve">Sàn ướt thì cẩn thận khi đi trên chỗ dốc.</t>
  </si>
  <si>
    <t xml:space="preserve">steep slope; gentle slope; on the slope</t>
  </si>
  <si>
    <t xml:space="preserve">w-slow-adverb</t>
  </si>
  <si>
    <t xml:space="preserve">chậm, không nhanh</t>
  </si>
  <si>
    <t xml:space="preserve">at a low speed; not quickly</t>
  </si>
  <si>
    <t xml:space="preserve">Please drive slow near the school gate.</t>
  </si>
  <si>
    <t xml:space="preserve">Lái chậm gần cổng trường nhé.</t>
  </si>
  <si>
    <t xml:space="preserve">Work slow and check each step carefully.</t>
  </si>
  <si>
    <t xml:space="preserve">Làm chậm và kiểm tra từng bước cẩn thận.</t>
  </si>
  <si>
    <t xml:space="preserve">go slow; drive slow; take it slow</t>
  </si>
  <si>
    <t xml:space="preserve">Trong văn chuẩn thường dùng slowly; slow là cách nói thông dụng.</t>
  </si>
  <si>
    <t xml:space="preserve">w-slowly-adverb</t>
  </si>
  <si>
    <t xml:space="preserve">slowly</t>
  </si>
  <si>
    <t xml:space="preserve">/slˈoʊli/</t>
  </si>
  <si>
    <t xml:space="preserve">chậm, từ từ</t>
  </si>
  <si>
    <t xml:space="preserve">at a low speed, not quickly</t>
  </si>
  <si>
    <t xml:space="preserve">Please speak more slowly so I understand you.</t>
  </si>
  <si>
    <t xml:space="preserve">Bạn nói chậm hơn một chút để mình hiểu nhé.</t>
  </si>
  <si>
    <t xml:space="preserve">The bus moved slowly through the crowded street.</t>
  </si>
  <si>
    <t xml:space="preserve">Xe buýt chạy chậm qua con phố đông người.</t>
  </si>
  <si>
    <t xml:space="preserve">move slowly; speak slowly; slowly but surely</t>
  </si>
  <si>
    <t xml:space="preserve">w-small-adjective</t>
  </si>
  <si>
    <t xml:space="preserve">small</t>
  </si>
  <si>
    <t xml:space="preserve">/smˈɔl/</t>
  </si>
  <si>
    <t xml:space="preserve">not big in size or amount</t>
  </si>
  <si>
    <t xml:space="preserve">We live in a small house near work.</t>
  </si>
  <si>
    <t xml:space="preserve">Chúng mình sống nhà nhỏ gần chỗ làm.</t>
  </si>
  <si>
    <t xml:space="preserve">Do you have a small bag for me?</t>
  </si>
  <si>
    <t xml:space="preserve">Bạn có túi nhỏ cho mình không?</t>
  </si>
  <si>
    <t xml:space="preserve">small house; small bag; very small</t>
  </si>
  <si>
    <t xml:space="preserve">w-smile-verb</t>
  </si>
  <si>
    <t xml:space="preserve">smile</t>
  </si>
  <si>
    <t xml:space="preserve">/smˈaɪl/</t>
  </si>
  <si>
    <t xml:space="preserve">mỉm cười, cười</t>
  </si>
  <si>
    <t xml:space="preserve">to make a happy expression with your mouth and eyes</t>
  </si>
  <si>
    <t xml:space="preserve">She smiled when she saw the good news.</t>
  </si>
  <si>
    <t xml:space="preserve">Cô ấy mỉm cười khi thấy tin vui.</t>
  </si>
  <si>
    <t xml:space="preserve">Please smile for the photo at the party.</t>
  </si>
  <si>
    <t xml:space="preserve">Cười lên chụp ảnh ở buổi tiệc nhé.</t>
  </si>
  <si>
    <t xml:space="preserve">smile warmly; smile at someone; force a smile</t>
  </si>
  <si>
    <t xml:space="preserve">w-snow-noun</t>
  </si>
  <si>
    <t xml:space="preserve">snow</t>
  </si>
  <si>
    <t xml:space="preserve">/snˈoʊ/</t>
  </si>
  <si>
    <t xml:space="preserve">tuyết</t>
  </si>
  <si>
    <t xml:space="preserve">soft white ice that falls when it is cold</t>
  </si>
  <si>
    <t xml:space="preserve">Snow covers the mountains in winter.</t>
  </si>
  <si>
    <t xml:space="preserve">Mùa đông tuyết phủ các ngọn núi.</t>
  </si>
  <si>
    <t xml:space="preserve">The children play in the snow outside.</t>
  </si>
  <si>
    <t xml:space="preserve">Các em chơi ngoài trời có tuyết.</t>
  </si>
  <si>
    <t xml:space="preserve">heavy snow; play in the snow; falling snow</t>
  </si>
  <si>
    <t xml:space="preserve">w-snow-verb</t>
  </si>
  <si>
    <t xml:space="preserve">có tuyết rơi</t>
  </si>
  <si>
    <t xml:space="preserve">when white flakes fall from the sky in cold weather</t>
  </si>
  <si>
    <t xml:space="preserve">It may snow tonight near the mountains.</t>
  </si>
  <si>
    <t xml:space="preserve">Tối nay gần vùng núi có thể có tuyết rơi.</t>
  </si>
  <si>
    <t xml:space="preserve">Does it often snow here in winter?</t>
  </si>
  <si>
    <t xml:space="preserve">Mùa đông ở đây có hay có tuyết không?</t>
  </si>
  <si>
    <t xml:space="preserve">snow heavily; start to snow; snow in winter</t>
  </si>
  <si>
    <t xml:space="preserve">w-so-adverb</t>
  </si>
  <si>
    <t xml:space="preserve">so</t>
  </si>
  <si>
    <t xml:space="preserve">/sˈoʊ/</t>
  </si>
  <si>
    <t xml:space="preserve">rất, quá (nhấn mạnh)</t>
  </si>
  <si>
    <t xml:space="preserve">to a very great degree; very</t>
  </si>
  <si>
    <t xml:space="preserve">I am so tired after work today.</t>
  </si>
  <si>
    <t xml:space="preserve">Hôm nay tan làm mình mệt quá.</t>
  </si>
  <si>
    <t xml:space="preserve">The soup is so hot for me right now.</t>
  </si>
  <si>
    <t xml:space="preserve">Lúc này tôi thấy súp nóng quá.</t>
  </si>
  <si>
    <t xml:space="preserve">so tired; so much; so good</t>
  </si>
  <si>
    <t xml:space="preserve">w-so-called-adjective</t>
  </si>
  <si>
    <t xml:space="preserve">so-called</t>
  </si>
  <si>
    <t xml:space="preserve">/sˈoʊkˈɔld/</t>
  </si>
  <si>
    <t xml:space="preserve">cái gọi là, được gọi là (thường nghi ngờ)</t>
  </si>
  <si>
    <t xml:space="preserve">used to show doubt about a name or title</t>
  </si>
  <si>
    <t xml:space="preserve">He joined a so-called expert group online last year.</t>
  </si>
  <si>
    <t xml:space="preserve">Năm ngoái anh ấy tham gia một nhóm được gọi là chuyên gia online.</t>
  </si>
  <si>
    <t xml:space="preserve">The so-called miracle cure did not help her at all.</t>
  </si>
  <si>
    <t xml:space="preserve">Cái thuốc được gọi là thần dược chẳng giúp được gì cho cô ấy.</t>
  </si>
  <si>
    <t xml:space="preserve">so-called expert; so-called friend; so-called miracle</t>
  </si>
  <si>
    <t xml:space="preserve">w-so-conjunction</t>
  </si>
  <si>
    <t xml:space="preserve">nên, vì vậy (liên từ)</t>
  </si>
  <si>
    <t xml:space="preserve">used to show a result or reason</t>
  </si>
  <si>
    <t xml:space="preserve">I was tired, so I went home early.</t>
  </si>
  <si>
    <t xml:space="preserve">Mình mệt nên về nhà sớm.</t>
  </si>
  <si>
    <t xml:space="preserve">It was late, so we took a taxi.</t>
  </si>
  <si>
    <t xml:space="preserve">Trời đã muộn nên chúng mình đi taxi.</t>
  </si>
  <si>
    <t xml:space="preserve">w-soap-noun</t>
  </si>
  <si>
    <t xml:space="preserve">soap</t>
  </si>
  <si>
    <t xml:space="preserve">/sˈoʊp/</t>
  </si>
  <si>
    <t xml:space="preserve">xà phòng</t>
  </si>
  <si>
    <t xml:space="preserve">something used with water to wash hands or body</t>
  </si>
  <si>
    <t xml:space="preserve">Please buy soap when you go shopping.</t>
  </si>
  <si>
    <t xml:space="preserve">Đi mua sắm nhớ mua xà phòng nhé.</t>
  </si>
  <si>
    <t xml:space="preserve">She washed her hands with soap and water.</t>
  </si>
  <si>
    <t xml:space="preserve">Cô ấy rửa tay bằng xà phòng và nước.</t>
  </si>
  <si>
    <t xml:space="preserve">bar of soap; liquid soap; wash with soap</t>
  </si>
  <si>
    <t xml:space="preserve">w-soccer-noun</t>
  </si>
  <si>
    <t xml:space="preserve">soccer</t>
  </si>
  <si>
    <t xml:space="preserve">/sˈɑkɚ/</t>
  </si>
  <si>
    <t xml:space="preserve">a team sport played with a ball and feet</t>
  </si>
  <si>
    <t xml:space="preserve">We play soccer in the park on Sundays.</t>
  </si>
  <si>
    <t xml:space="preserve">Chủ nhật chúng mình đá bóng ở công viên.</t>
  </si>
  <si>
    <t xml:space="preserve">My son loves watching soccer on TV.</t>
  </si>
  <si>
    <t xml:space="preserve">Con trai mình thích xem bóng đá trên TV.</t>
  </si>
  <si>
    <t xml:space="preserve">play soccer; soccer team; soccer ball</t>
  </si>
  <si>
    <t xml:space="preserve">w-social-adjective</t>
  </si>
  <si>
    <t xml:space="preserve">social</t>
  </si>
  <si>
    <t xml:space="preserve">/sˈoʊʃəl/</t>
  </si>
  <si>
    <t xml:space="preserve">mang tính xã hội; hòa đồng</t>
  </si>
  <si>
    <t xml:space="preserve">about people living and working together</t>
  </si>
  <si>
    <t xml:space="preserve">She has good social skills at work.</t>
  </si>
  <si>
    <t xml:space="preserve">Cô ấy giao tiếp xã hội giỏi ở công ty.</t>
  </si>
  <si>
    <t xml:space="preserve">Social life is important after you move.</t>
  </si>
  <si>
    <t xml:space="preserve">Sau khi chuyển nhà, đời sống xã hội rất quan trọng.</t>
  </si>
  <si>
    <t xml:space="preserve">social media; social life; social skills</t>
  </si>
  <si>
    <t xml:space="preserve">w-social-networking-phrase</t>
  </si>
  <si>
    <t xml:space="preserve">social networking</t>
  </si>
  <si>
    <t xml:space="preserve">/sˈoʊʃəl nˈɛtwˌɝkɪŋ/</t>
  </si>
  <si>
    <t xml:space="preserve">mạng xã hội (kết nối trực tuyến)</t>
  </si>
  <si>
    <t xml:space="preserve">using websites and apps to connect with other people</t>
  </si>
  <si>
    <t xml:space="preserve">Our club uses social networking to share match updates.</t>
  </si>
  <si>
    <t xml:space="preserve">Câu lạc bộ dùng mạng xã hội để chia sẻ tin trận đấu.</t>
  </si>
  <si>
    <t xml:space="preserve">Social networking helps teammates stay in touch after games.</t>
  </si>
  <si>
    <t xml:space="preserve">Mạng xã hội giúp đồng đội giữ liên lạc sau trận.</t>
  </si>
  <si>
    <t xml:space="preserve">social networking site; social networking app; use social networking</t>
  </si>
  <si>
    <t xml:space="preserve">w-society-noun</t>
  </si>
  <si>
    <t xml:space="preserve">society</t>
  </si>
  <si>
    <t xml:space="preserve">/səsˈaɪəti/</t>
  </si>
  <si>
    <t xml:space="preserve">xã hội</t>
  </si>
  <si>
    <t xml:space="preserve">people living together in a country or community</t>
  </si>
  <si>
    <t xml:space="preserve">We live in a society that values education.</t>
  </si>
  <si>
    <t xml:space="preserve">Chúng ta sống trong một xã hội coi trọng giáo dục.</t>
  </si>
  <si>
    <t xml:space="preserve">This rule protects workers in modern society.</t>
  </si>
  <si>
    <t xml:space="preserve">Quy định này bảo vệ người lao động trong xã hội hiện đại.</t>
  </si>
  <si>
    <t xml:space="preserve">modern society; in society; human society</t>
  </si>
  <si>
    <t xml:space="preserve">w-soda-noun</t>
  </si>
  <si>
    <t xml:space="preserve">soda</t>
  </si>
  <si>
    <t xml:space="preserve">/sˈoʊdə/</t>
  </si>
  <si>
    <t xml:space="preserve">a sweet fizzy drink, often cola or lemon</t>
  </si>
  <si>
    <t xml:space="preserve">Would you like soda or water with lunch?</t>
  </si>
  <si>
    <t xml:space="preserve">Bữa trưa bạn uống nước ngọt hay nước lọc?</t>
  </si>
  <si>
    <t xml:space="preserve">He drinks too much soda on hot days.</t>
  </si>
  <si>
    <t xml:space="preserve">Ngày nóng anh ấy uống nước ngọt hơi nhiều.</t>
  </si>
  <si>
    <t xml:space="preserve">drink soda; can of soda; diet soda</t>
  </si>
  <si>
    <t xml:space="preserve">Mỹ thường nói soda; Anh hay dùng fizzy drink hoặc soft drink.</t>
  </si>
  <si>
    <t xml:space="preserve">w-sofa-noun</t>
  </si>
  <si>
    <t xml:space="preserve">sofa</t>
  </si>
  <si>
    <t xml:space="preserve">/sˈoʊfə/</t>
  </si>
  <si>
    <t xml:space="preserve">ghế sofa, ghế dài</t>
  </si>
  <si>
    <t xml:space="preserve">We sit on the sofa and watch TV.</t>
  </si>
  <si>
    <t xml:space="preserve">Chúng mình ngồi sofa xem TV.</t>
  </si>
  <si>
    <t xml:space="preserve">The new sofa is soft and very nice.</t>
  </si>
  <si>
    <t xml:space="preserve">Chiếc sofa mới êm và rất đẹp.</t>
  </si>
  <si>
    <t xml:space="preserve">on the sofa; comfortable sofa; leather sofa</t>
  </si>
  <si>
    <t xml:space="preserve">w-soft-drink-phrase</t>
  </si>
  <si>
    <t xml:space="preserve">soft drink</t>
  </si>
  <si>
    <t xml:space="preserve">/sˈɑft dɹˈɪŋk/</t>
  </si>
  <si>
    <t xml:space="preserve">nước ngọt không cồn</t>
  </si>
  <si>
    <t xml:space="preserve">a cold sweet drink without alcohol</t>
  </si>
  <si>
    <t xml:space="preserve">I ordered a soft drink with my meal.</t>
  </si>
  <si>
    <t xml:space="preserve">Mình gọi một ly nước ngọt kèm bữa ăn.</t>
  </si>
  <si>
    <t xml:space="preserve">A soft drink costs less than juice here.</t>
  </si>
  <si>
    <t xml:space="preserve">Ở đây nước ngọt rẻ hơn nước ép.</t>
  </si>
  <si>
    <t xml:space="preserve">order a soft drink; soft drink can; cold soft drink</t>
  </si>
  <si>
    <t xml:space="preserve">w-soldier-noun</t>
  </si>
  <si>
    <t xml:space="preserve">soldier</t>
  </si>
  <si>
    <t xml:space="preserve">/sˈoʊldʒɚ/</t>
  </si>
  <si>
    <t xml:space="preserve">binh sĩ, người lính</t>
  </si>
  <si>
    <t xml:space="preserve">a person who serves in an army</t>
  </si>
  <si>
    <t xml:space="preserve">The soldier helped people after the flood.</t>
  </si>
  <si>
    <t xml:space="preserve">Người lính đã giúp dân sau trận lũ.</t>
  </si>
  <si>
    <t xml:space="preserve">Her brother is a soldier in the army.</t>
  </si>
  <si>
    <t xml:space="preserve">Anh trai cô ấy là binh sĩ trong quân đội.</t>
  </si>
  <si>
    <t xml:space="preserve">army soldier; young soldier; former soldier</t>
  </si>
  <si>
    <t xml:space="preserve">w-somewhat-adverb</t>
  </si>
  <si>
    <t xml:space="preserve">somewhat</t>
  </si>
  <si>
    <t xml:space="preserve">/sˈʌmwˈʌt/</t>
  </si>
  <si>
    <t xml:space="preserve">hơi, phần nào, tương đối</t>
  </si>
  <si>
    <t xml:space="preserve">to a small or moderate degree; rather</t>
  </si>
  <si>
    <t xml:space="preserve">I was somewhat tired after the long meeting today.</t>
  </si>
  <si>
    <t xml:space="preserve">Sau cuộc họp dài hôm nay tôi hơi mệt.</t>
  </si>
  <si>
    <t xml:space="preserve">The plan seems somewhat risky, but we can try it.</t>
  </si>
  <si>
    <t xml:space="preserve">Kế hoạch có vẻ hơi rủi ro, nhưng ta có thể thử.</t>
  </si>
  <si>
    <t xml:space="preserve">somewhat different; somewhat surprised; somewhat difficult</t>
  </si>
  <si>
    <t xml:space="preserve">w-son-in-law-noun</t>
  </si>
  <si>
    <t xml:space="preserve">son-in-law</t>
  </si>
  <si>
    <t xml:space="preserve">/sˈʌnɪnlˌɔ/</t>
  </si>
  <si>
    <t xml:space="preserve">con rể</t>
  </si>
  <si>
    <t xml:space="preserve">the husband of your daughter or son</t>
  </si>
  <si>
    <t xml:space="preserve">My son-in-law works as an engineer in the city.</t>
  </si>
  <si>
    <t xml:space="preserve">Con rể tôi làm kỹ sư ở thành phố.</t>
  </si>
  <si>
    <t xml:space="preserve">We invited our son-in-law to stay for the weekend.</t>
  </si>
  <si>
    <t xml:space="preserve">Chúng tôi mời con rể ở lại cuối tuần.</t>
  </si>
  <si>
    <t xml:space="preserve">future son-in-law; my son-in-law; visit son-in-law</t>
  </si>
  <si>
    <t xml:space="preserve">w-soon-adverb</t>
  </si>
  <si>
    <t xml:space="preserve">soon</t>
  </si>
  <si>
    <t xml:space="preserve">/sˈun/</t>
  </si>
  <si>
    <t xml:space="preserve">sớm, chẳng bao lâu nữa</t>
  </si>
  <si>
    <t xml:space="preserve">after a short time from now</t>
  </si>
  <si>
    <t xml:space="preserve">The bus will come soon.</t>
  </si>
  <si>
    <t xml:space="preserve">Xe buýt sẽ đến sớm thôi.</t>
  </si>
  <si>
    <t xml:space="preserve">I will call you soon after work.</t>
  </si>
  <si>
    <t xml:space="preserve">Tan làm mình gọi cho bạn ngay.</t>
  </si>
  <si>
    <t xml:space="preserve">see you soon; come soon; as soon as</t>
  </si>
  <si>
    <t xml:space="preserve">w-sorry-adjective</t>
  </si>
  <si>
    <t xml:space="preserve">sorry</t>
  </si>
  <si>
    <t xml:space="preserve">/sˈɑɹi/</t>
  </si>
  <si>
    <t xml:space="preserve">xin lỗi; tiếc</t>
  </si>
  <si>
    <t xml:space="preserve">feeling bad about something you did</t>
  </si>
  <si>
    <t xml:space="preserve">I am sorry for being late today.</t>
  </si>
  <si>
    <t xml:space="preserve">Xin lỗi vì hôm nay tôi đến muộn.</t>
  </si>
  <si>
    <t xml:space="preserve">She said sorry and left the room.</t>
  </si>
  <si>
    <t xml:space="preserve">Cô ấy xin lỗi rồi rời phòng.</t>
  </si>
  <si>
    <t xml:space="preserve">I am sorry; feel sorry; say sorry</t>
  </si>
  <si>
    <t xml:space="preserve">w-sort-verb</t>
  </si>
  <si>
    <t xml:space="preserve">sort</t>
  </si>
  <si>
    <t xml:space="preserve">/sˈɔɹt/</t>
  </si>
  <si>
    <t xml:space="preserve">phân loại, sắp xếp</t>
  </si>
  <si>
    <t xml:space="preserve">to arrange things into groups or order</t>
  </si>
  <si>
    <t xml:space="preserve">Please sort these documents by date before the meeting.</t>
  </si>
  <si>
    <t xml:space="preserve">Vui lòng sắp xếp tài liệu theo ngày trước cuộc họp.</t>
  </si>
  <si>
    <t xml:space="preserve">She sorted the clothes into piles for washing.</t>
  </si>
  <si>
    <t xml:space="preserve">Cô ấy phân loại quần áo thành từng chồng để giặt.</t>
  </si>
  <si>
    <t xml:space="preserve">sort by; sort out; sort into</t>
  </si>
  <si>
    <t xml:space="preserve">w-sound-verb</t>
  </si>
  <si>
    <t xml:space="preserve">nghe có vẻ, có vẻ như</t>
  </si>
  <si>
    <t xml:space="preserve">to seem true or likely when you hear it</t>
  </si>
  <si>
    <t xml:space="preserve">That plan sounds good to me today.</t>
  </si>
  <si>
    <t xml:space="preserve">Hôm nay mình thấy kế hoạch đó nghe ổn.</t>
  </si>
  <si>
    <t xml:space="preserve">Your idea sounds fine for the whole team.</t>
  </si>
  <si>
    <t xml:space="preserve">Ý tưởng của bạn nghe hợp với cả nhóm.</t>
  </si>
  <si>
    <t xml:space="preserve">sound good; sound fine; sound like</t>
  </si>
  <si>
    <t xml:space="preserve">Động từ linking; không nhầm với danh từ chỉ âm thanh.</t>
  </si>
  <si>
    <t xml:space="preserve">w-source-noun</t>
  </si>
  <si>
    <t xml:space="preserve">source</t>
  </si>
  <si>
    <t xml:space="preserve">/sˈɔɹs/</t>
  </si>
  <si>
    <t xml:space="preserve">nguồn, nguồn gốc</t>
  </si>
  <si>
    <t xml:space="preserve">the place or person something comes from</t>
  </si>
  <si>
    <t xml:space="preserve">What is the source of this river water?</t>
  </si>
  <si>
    <t xml:space="preserve">Nguồn nước của con sông này ở đâu?</t>
  </si>
  <si>
    <t xml:space="preserve">The teacher asked for the source of the quote.</t>
  </si>
  <si>
    <t xml:space="preserve">Cô giáo hỏi nguồn của câu trích dẫn đó.</t>
  </si>
  <si>
    <t xml:space="preserve">reliable source; source of income; main source</t>
  </si>
  <si>
    <t xml:space="preserve">w-south-adjective</t>
  </si>
  <si>
    <t xml:space="preserve">south</t>
  </si>
  <si>
    <t xml:space="preserve">/sˈaʊθ/</t>
  </si>
  <si>
    <t xml:space="preserve">phía nam</t>
  </si>
  <si>
    <t xml:space="preserve">located in the direction opposite to north</t>
  </si>
  <si>
    <t xml:space="preserve">We drove to the south coast for holiday.</t>
  </si>
  <si>
    <t xml:space="preserve">Chúng tôi lái xe ra bờ biển phía nam nghỉ lễ.</t>
  </si>
  <si>
    <t xml:space="preserve">The south entrance is closed for repairs today.</t>
  </si>
  <si>
    <t xml:space="preserve">Hôm nay cửa phía nam đóng để sửa chữa.</t>
  </si>
  <si>
    <t xml:space="preserve">south coast; south side; south entrance</t>
  </si>
  <si>
    <t xml:space="preserve">w-south-adverb</t>
  </si>
  <si>
    <t xml:space="preserve">về phía nam</t>
  </si>
  <si>
    <t xml:space="preserve">toward the direction that is opposite north</t>
  </si>
  <si>
    <t xml:space="preserve">We drove south for three hours yesterday.</t>
  </si>
  <si>
    <t xml:space="preserve">Hôm qua chúng tôi lái xe về phía nam ba tiếng.</t>
  </si>
  <si>
    <t xml:space="preserve">The beach is just south of the city.</t>
  </si>
  <si>
    <t xml:space="preserve">Bãi biển nằm ngay phía nam thành phố.</t>
  </si>
  <si>
    <t xml:space="preserve">drive south; head south; south of</t>
  </si>
  <si>
    <t xml:space="preserve">w-south-noun</t>
  </si>
  <si>
    <t xml:space="preserve">phía nam, hướng nam</t>
  </si>
  <si>
    <t xml:space="preserve">the direction toward the bottom of a map</t>
  </si>
  <si>
    <t xml:space="preserve">Winter is warmer in the south.</t>
  </si>
  <si>
    <t xml:space="preserve">Mùa đông ở phía nam ấm hơn.</t>
  </si>
  <si>
    <t xml:space="preserve">They moved to the south last year.</t>
  </si>
  <si>
    <t xml:space="preserve">Năm ngoái họ chuyển về miền nam.</t>
  </si>
  <si>
    <t xml:space="preserve">in the south; from the south; deep south</t>
  </si>
  <si>
    <t xml:space="preserve">w-southern-adjective</t>
  </si>
  <si>
    <t xml:space="preserve">southern</t>
  </si>
  <si>
    <t xml:space="preserve">/sˈʌðɚn/</t>
  </si>
  <si>
    <t xml:space="preserve">thuộc phía nam</t>
  </si>
  <si>
    <t xml:space="preserve">in or from the south part of a country or area</t>
  </si>
  <si>
    <t xml:space="preserve">We took a trip to a southern beach town.</t>
  </si>
  <si>
    <t xml:space="preserve">Chúng tôi đi du lịch một thị trấn biển phía nam.</t>
  </si>
  <si>
    <t xml:space="preserve">Southern regions are warmer in winter here.</t>
  </si>
  <si>
    <t xml:space="preserve">Vùng phía nam ở đây mùa đông ấm hơn.</t>
  </si>
  <si>
    <t xml:space="preserve">southern region; southern coast; southern city</t>
  </si>
  <si>
    <t xml:space="preserve">w-soviet-noun</t>
  </si>
  <si>
    <t xml:space="preserve">soviet</t>
  </si>
  <si>
    <t xml:space="preserve">/sˈoʊviət/</t>
  </si>
  <si>
    <t xml:space="preserve">hội đồng xô viết; cơ quan đại diện (thời Liên Xô)</t>
  </si>
  <si>
    <t xml:space="preserve">a workers council in the former USSR political system</t>
  </si>
  <si>
    <t xml:space="preserve">The museum has files from the local soviet era.</t>
  </si>
  <si>
    <t xml:space="preserve">Bảo tàng có hồ sơ từ thời hội đồng địa phương.</t>
  </si>
  <si>
    <t xml:space="preserve">Historians still study how each soviet was elected.</t>
  </si>
  <si>
    <t xml:space="preserve">Các sử gia vẫn nghiên cứu cách mỗi hội đồng xô viết được bầu.</t>
  </si>
  <si>
    <t xml:space="preserve">local soviet; soviet era; workers soviet</t>
  </si>
  <si>
    <t xml:space="preserve">w-space-noun</t>
  </si>
  <si>
    <t xml:space="preserve">space</t>
  </si>
  <si>
    <t xml:space="preserve">/spˈeɪs/</t>
  </si>
  <si>
    <t xml:space="preserve">không gian, chỗ trống</t>
  </si>
  <si>
    <t xml:space="preserve">an empty area that is available to use</t>
  </si>
  <si>
    <t xml:space="preserve">We need more space in the kitchen.</t>
  </si>
  <si>
    <t xml:space="preserve">Bếp nhà mình cần thêm chỗ trống.</t>
  </si>
  <si>
    <t xml:space="preserve">Is there space for one more chair?</t>
  </si>
  <si>
    <t xml:space="preserve">Còn chỗ cho thêm một ghế không?</t>
  </si>
  <si>
    <t xml:space="preserve">make space; enough space; living space</t>
  </si>
  <si>
    <t xml:space="preserve">w-speak-verb</t>
  </si>
  <si>
    <t xml:space="preserve">speak</t>
  </si>
  <si>
    <t xml:space="preserve">/spˈik/</t>
  </si>
  <si>
    <t xml:space="preserve">nói, nói chuyện</t>
  </si>
  <si>
    <t xml:space="preserve">to say words to someone</t>
  </si>
  <si>
    <t xml:space="preserve">Can you speak English at work?</t>
  </si>
  <si>
    <t xml:space="preserve">Ở chỗ làm bạn nói tiếng Anh được không?</t>
  </si>
  <si>
    <t xml:space="preserve">Please speak more slowly for me.</t>
  </si>
  <si>
    <t xml:space="preserve">Làm ơn nói chậm hơn giúp mình.</t>
  </si>
  <si>
    <t xml:space="preserve">speak English; speak slowly; speak to someone</t>
  </si>
  <si>
    <t xml:space="preserve">Bất quy tắc: speak / spoke / spoken</t>
  </si>
  <si>
    <t xml:space="preserve">w-special-adjective</t>
  </si>
  <si>
    <t xml:space="preserve">special</t>
  </si>
  <si>
    <t xml:space="preserve">/spˈɛʃəl/</t>
  </si>
  <si>
    <t xml:space="preserve">đặc biệt</t>
  </si>
  <si>
    <t xml:space="preserve">different and better than usual things</t>
  </si>
  <si>
    <t xml:space="preserve">Today is a special day for us.</t>
  </si>
  <si>
    <t xml:space="preserve">Hôm nay là ngày đặc biệt với chúng tôi.</t>
  </si>
  <si>
    <t xml:space="preserve">She made a special dinner tonight.</t>
  </si>
  <si>
    <t xml:space="preserve">Tối nay cô ấy nấu bữa tối đặc biệt.</t>
  </si>
  <si>
    <t xml:space="preserve">special day; very special; something special</t>
  </si>
  <si>
    <t xml:space="preserve">w-specialist-noun</t>
  </si>
  <si>
    <t xml:space="preserve">specialist</t>
  </si>
  <si>
    <t xml:space="preserve">/spˈɛʃələst/</t>
  </si>
  <si>
    <t xml:space="preserve">chuyên gia, bác sĩ/chuyên viên chuyên sâu</t>
  </si>
  <si>
    <t xml:space="preserve">a person with deep knowledge in one area of work</t>
  </si>
  <si>
    <t xml:space="preserve">The doctor sent her to a heart specialist.</t>
  </si>
  <si>
    <t xml:space="preserve">Bác sĩ giới thiệu cô ấy gặp bác sĩ chuyên tim.</t>
  </si>
  <si>
    <t xml:space="preserve">We hired a tax specialist to review our files.</t>
  </si>
  <si>
    <t xml:space="preserve">Chúng tôi thuê chuyên gia thuế rà soát hồ sơ.</t>
  </si>
  <si>
    <t xml:space="preserve">heart specialist; see a specialist; tax specialist</t>
  </si>
  <si>
    <t xml:space="preserve">w-specifically-adverb</t>
  </si>
  <si>
    <t xml:space="preserve">specifically</t>
  </si>
  <si>
    <t xml:space="preserve">/spəsˈɪfɪkli/</t>
  </si>
  <si>
    <t xml:space="preserve">một cách cụ thể; đặc biệt là</t>
  </si>
  <si>
    <t xml:space="preserve">in an exact way; for one particular thing or reason</t>
  </si>
  <si>
    <t xml:space="preserve">We asked specifically about the delivery date for your order.</t>
  </si>
  <si>
    <t xml:space="preserve">Chúng tôi hỏi cụ thể về ngày giao hàng cho đơn của bạn.</t>
  </si>
  <si>
    <t xml:space="preserve">I specifically told you to save a copy before sending.</t>
  </si>
  <si>
    <t xml:space="preserve">Mình đã nhắc rõ là lưu bản sao trước khi gửi.</t>
  </si>
  <si>
    <t xml:space="preserve">ask specifically; designed specifically; specifically for</t>
  </si>
  <si>
    <t xml:space="preserve">w-spectacle-noun</t>
  </si>
  <si>
    <t xml:space="preserve">spectacle</t>
  </si>
  <si>
    <t xml:space="preserve">/spˈɛktəkəl/</t>
  </si>
  <si>
    <t xml:space="preserve">cảnh tượng ấn tượng; buổi biểu diễn hấp dẫn</t>
  </si>
  <si>
    <t xml:space="preserve">an impressive public show or unusual sight</t>
  </si>
  <si>
    <t xml:space="preserve">The final match was a real spectacle.</t>
  </si>
  <si>
    <t xml:space="preserve">Trận chung kết quả là một cảnh tượng đáng xem.</t>
  </si>
  <si>
    <t xml:space="preserve">Opening night became a colourful spectacle.</t>
  </si>
  <si>
    <t xml:space="preserve">Đêm khai mạc trở thành một buổi trình diễn rực rỡ.</t>
  </si>
  <si>
    <t xml:space="preserve">sporting spectacle; visual spectacle; make a spectacle</t>
  </si>
  <si>
    <t xml:space="preserve">not the same as ‘spectacles’ (= glasses)</t>
  </si>
  <si>
    <t xml:space="preserve">w-spelling-noun</t>
  </si>
  <si>
    <t xml:space="preserve">spelling</t>
  </si>
  <si>
    <t xml:space="preserve">/spˈɛlɪŋ/</t>
  </si>
  <si>
    <t xml:space="preserve">cách đánh vần, chính tả</t>
  </si>
  <si>
    <t xml:space="preserve">the way letters are used to write a word</t>
  </si>
  <si>
    <t xml:space="preserve">Check your spelling before you submit the essay.</t>
  </si>
  <si>
    <t xml:space="preserve">Nộp bài trước hãy kiểm tra chính tả.</t>
  </si>
  <si>
    <t xml:space="preserve">Good spelling helps teachers read your work quickly.</t>
  </si>
  <si>
    <t xml:space="preserve">Viết đúng chính tả giúp thầy cô đọc bài nhanh hơn.</t>
  </si>
  <si>
    <t xml:space="preserve">spelling mistake; check spelling; spelling test</t>
  </si>
  <si>
    <t xml:space="preserve">w-spend-verb</t>
  </si>
  <si>
    <t xml:space="preserve">spend</t>
  </si>
  <si>
    <t xml:space="preserve">/spˈɛnd/</t>
  </si>
  <si>
    <t xml:space="preserve">tiêu (tiền); dành (thời gian)</t>
  </si>
  <si>
    <t xml:space="preserve">to use money or time on something</t>
  </si>
  <si>
    <t xml:space="preserve">I spend too much on food.</t>
  </si>
  <si>
    <t xml:space="preserve">Tôi tiêu quá nhiều tiền cho đồ ăn.</t>
  </si>
  <si>
    <t xml:space="preserve">We spend time with family on Sundays.</t>
  </si>
  <si>
    <t xml:space="preserve">Chủ nhật chúng tôi dành thời gian cho gia đình.</t>
  </si>
  <si>
    <t xml:space="preserve">spend money; spend time; spend on</t>
  </si>
  <si>
    <t xml:space="preserve">Bất quy tắc: spend / spent / spent</t>
  </si>
  <si>
    <t xml:space="preserve">w-spiritual-adjective</t>
  </si>
  <si>
    <t xml:space="preserve">spiritual</t>
  </si>
  <si>
    <t xml:space="preserve">/spˈɪɹɪtʃˌuəl/</t>
  </si>
  <si>
    <t xml:space="preserve">tâm linh, tinh thần</t>
  </si>
  <si>
    <t xml:space="preserve">connected with the inner life, not only the body</t>
  </si>
  <si>
    <t xml:space="preserve">Many people find spiritual comfort in quiet prayer.</t>
  </si>
  <si>
    <t xml:space="preserve">Nhiều người tìm thấy an ủi tinh thần khi cầu nguyện trong yên lặng.</t>
  </si>
  <si>
    <t xml:space="preserve">The temple offers a calm spiritual space for visitors.</t>
  </si>
  <si>
    <t xml:space="preserve">Ngôi chùa mang đến không gian tâm linh yên tĩnh cho du khách.</t>
  </si>
  <si>
    <t xml:space="preserve">spiritual life; spiritual growth; spiritual leader</t>
  </si>
  <si>
    <t xml:space="preserve">w-split-verb</t>
  </si>
  <si>
    <t xml:space="preserve">chia, tách, chia đôi</t>
  </si>
  <si>
    <t xml:space="preserve">to divide something into parts or separate groups</t>
  </si>
  <si>
    <t xml:space="preserve">Let us split the bill after dinner tonight.</t>
  </si>
  <si>
    <t xml:space="preserve">Tối nay ăn xong mình chia hóa đơn nhé.</t>
  </si>
  <si>
    <t xml:space="preserve">They split the team into two smaller groups for training.</t>
  </si>
  <si>
    <t xml:space="preserve">Họ chia đội thành hai nhóm nhỏ để tập.</t>
  </si>
  <si>
    <t xml:space="preserve">split the bill; split into; split up</t>
  </si>
  <si>
    <t xml:space="preserve">w-spoon-noun</t>
  </si>
  <si>
    <t xml:space="preserve">spoon</t>
  </si>
  <si>
    <t xml:space="preserve">/spˈun/</t>
  </si>
  <si>
    <t xml:space="preserve">thìa</t>
  </si>
  <si>
    <t xml:space="preserve">a tool with a bowl for eating soup</t>
  </si>
  <si>
    <t xml:space="preserve">Please pass me a clean spoon for the soup.</t>
  </si>
  <si>
    <t xml:space="preserve">Đưa mình một cái thìa sạch để ăn súp nhé.</t>
  </si>
  <si>
    <t xml:space="preserve">I bought a new spoon at the market yesterday.</t>
  </si>
  <si>
    <t xml:space="preserve">Hôm qua mình mua một cái thìa mới ở chợ.</t>
  </si>
  <si>
    <t xml:space="preserve">teaspoon; wooden spoon; spoon of sugar</t>
  </si>
  <si>
    <t xml:space="preserve">w-sport-noun</t>
  </si>
  <si>
    <t xml:space="preserve">sport</t>
  </si>
  <si>
    <t xml:space="preserve">/spˈɔɹt/</t>
  </si>
  <si>
    <t xml:space="preserve">thể thao, môn thể thao</t>
  </si>
  <si>
    <t xml:space="preserve">physical games or activities like football</t>
  </si>
  <si>
    <t xml:space="preserve">My favorite sport is football.</t>
  </si>
  <si>
    <t xml:space="preserve">Môn thể thao yêu thích của tôi là bóng đá.</t>
  </si>
  <si>
    <t xml:space="preserve">The children play sport after school.</t>
  </si>
  <si>
    <t xml:space="preserve">Các em chơi thể thao sau giờ học.</t>
  </si>
  <si>
    <t xml:space="preserve">play sport; favorite sport; team sport</t>
  </si>
  <si>
    <t xml:space="preserve">w-sports-center-phrase</t>
  </si>
  <si>
    <t xml:space="preserve">sports center</t>
  </si>
  <si>
    <t xml:space="preserve">/spˈɔɹts sˈɛntɚ/</t>
  </si>
  <si>
    <t xml:space="preserve">trung tâm thể thao</t>
  </si>
  <si>
    <t xml:space="preserve">a building with pools and gyms for sports</t>
  </si>
  <si>
    <t xml:space="preserve">The sports center opens at six every morning.</t>
  </si>
  <si>
    <t xml:space="preserve">Trung tâm thể thao mở cửa lúc sáu giờ sáng mỗi ngày.</t>
  </si>
  <si>
    <t xml:space="preserve">We swim at the sports center on Sundays.</t>
  </si>
  <si>
    <t xml:space="preserve">Chủ nhật chúng tôi bơi ở trung tâm thể thao.</t>
  </si>
  <si>
    <t xml:space="preserve">local sports center; sports center membership; near the sports center</t>
  </si>
  <si>
    <t xml:space="preserve">Also: sports centre</t>
  </si>
  <si>
    <t xml:space="preserve">w-spot-verb</t>
  </si>
  <si>
    <t xml:space="preserve">spot</t>
  </si>
  <si>
    <t xml:space="preserve">/spˈɑt/</t>
  </si>
  <si>
    <t xml:space="preserve">phát hiện, nhận ra</t>
  </si>
  <si>
    <t xml:space="preserve">to notice someone or something quickly</t>
  </si>
  <si>
    <t xml:space="preserve">I spotted a small error on page three of the report.</t>
  </si>
  <si>
    <t xml:space="preserve">Mình phát hiện một lỗi nhỏ ở trang ba của báo cáo.</t>
  </si>
  <si>
    <t xml:space="preserve">Can you spot the difference between these two photos?</t>
  </si>
  <si>
    <t xml:space="preserve">Bạn có nhận ra sự khác biệt giữa hai ảnh này không?</t>
  </si>
  <si>
    <t xml:space="preserve">spot a mistake; hard to spot; spot the difference</t>
  </si>
  <si>
    <t xml:space="preserve">w-spread-verb</t>
  </si>
  <si>
    <t xml:space="preserve">spread</t>
  </si>
  <si>
    <t xml:space="preserve">/spɹˈɛd/</t>
  </si>
  <si>
    <t xml:space="preserve">trải ra, lan rộng, phết lên</t>
  </si>
  <si>
    <t xml:space="preserve">to cover a wider area or reach more people</t>
  </si>
  <si>
    <t xml:space="preserve">Please spread the butter evenly on the warm bread.</t>
  </si>
  <si>
    <t xml:space="preserve">Hãy phết bơ đều lên miếng bánh mì còn ấm.</t>
  </si>
  <si>
    <t xml:space="preserve">Good news can spread quickly through the office chat.</t>
  </si>
  <si>
    <t xml:space="preserve">Tin vui có thể lan nhanh qua nhóm chat công ty.</t>
  </si>
  <si>
    <t xml:space="preserve">spread the word; spread out; spread butter</t>
  </si>
  <si>
    <t xml:space="preserve">w-square-adjective</t>
  </si>
  <si>
    <t xml:space="preserve">square</t>
  </si>
  <si>
    <t xml:space="preserve">/skwˈɛɹ/</t>
  </si>
  <si>
    <t xml:space="preserve">vuông (bốn cạnh bằng nhau)</t>
  </si>
  <si>
    <t xml:space="preserve">having four equal straight sides and corners</t>
  </si>
  <si>
    <t xml:space="preserve">The table has a square top and four legs.</t>
  </si>
  <si>
    <t xml:space="preserve">Chiếc bàn có mặt vuông và bốn chân.</t>
  </si>
  <si>
    <t xml:space="preserve">Cut the paper into a square shape, please.</t>
  </si>
  <si>
    <t xml:space="preserve">Cắt tờ giấy thành hình vuông giúp nhé.</t>
  </si>
  <si>
    <t xml:space="preserve">square table; square shape; square meter</t>
  </si>
  <si>
    <t xml:space="preserve">w-stable-adjective</t>
  </si>
  <si>
    <t xml:space="preserve">stable</t>
  </si>
  <si>
    <t xml:space="preserve">/stˈeɪbəl/</t>
  </si>
  <si>
    <t xml:space="preserve">ổn định, vững chắc</t>
  </si>
  <si>
    <t xml:space="preserve">not likely to change suddenly or fall</t>
  </si>
  <si>
    <t xml:space="preserve">We need a stable income to pay the rent each month.</t>
  </si>
  <si>
    <t xml:space="preserve">Chúng tôi cần thu nhập ổn định để trả tiền thuê nhà hàng tháng.</t>
  </si>
  <si>
    <t xml:space="preserve">After rest, her health became more stable again.</t>
  </si>
  <si>
    <t xml:space="preserve">Sau khi nghỉ ngơi, sức khỏe cô ấy ổn định hơn.</t>
  </si>
  <si>
    <t xml:space="preserve">stable job; financially stable; remain stable</t>
  </si>
  <si>
    <t xml:space="preserve">w-stadium-noun</t>
  </si>
  <si>
    <t xml:space="preserve">stadium</t>
  </si>
  <si>
    <t xml:space="preserve">/stˈeɪdiəm/</t>
  </si>
  <si>
    <t xml:space="preserve">sân vận động</t>
  </si>
  <si>
    <t xml:space="preserve">a large building for sports games and events</t>
  </si>
  <si>
    <t xml:space="preserve">The stadium was full of fans last night.</t>
  </si>
  <si>
    <t xml:space="preserve">Tối qua sân vận động chật kín người hâm mộ.</t>
  </si>
  <si>
    <t xml:space="preserve">We met friends outside the stadium before the match.</t>
  </si>
  <si>
    <t xml:space="preserve">Trước trận đấu chúng tôi gặp bạn bên ngoài sân vận động.</t>
  </si>
  <si>
    <t xml:space="preserve">football stadium; stadium seat; outside the stadium</t>
  </si>
  <si>
    <t xml:space="preserve">w-stair-noun</t>
  </si>
  <si>
    <t xml:space="preserve">stair</t>
  </si>
  <si>
    <t xml:space="preserve">/stˈɛɹ/</t>
  </si>
  <si>
    <t xml:space="preserve">bậc thang</t>
  </si>
  <si>
    <t xml:space="preserve">one of the steps in a flight of stairs</t>
  </si>
  <si>
    <t xml:space="preserve">She slipped on the last stair yesterday.</t>
  </si>
  <si>
    <t xml:space="preserve">Hôm qua cô ấy trượt ở bậc thang cuối cùng.</t>
  </si>
  <si>
    <t xml:space="preserve">Be careful on the stair near the door.</t>
  </si>
  <si>
    <t xml:space="preserve">Cẩn thận ở bậc thang gần cửa nhé.</t>
  </si>
  <si>
    <t xml:space="preserve">bottom stair; top stair; wooden stair</t>
  </si>
  <si>
    <t xml:space="preserve">w-stamp-noun</t>
  </si>
  <si>
    <t xml:space="preserve">stamp</t>
  </si>
  <si>
    <t xml:space="preserve">/stˈæmp/</t>
  </si>
  <si>
    <t xml:space="preserve">tem thư</t>
  </si>
  <si>
    <t xml:space="preserve">a small piece of paper put on mail</t>
  </si>
  <si>
    <t xml:space="preserve">I need a stamp to send this letter.</t>
  </si>
  <si>
    <t xml:space="preserve">Mình cần một con tem để gửi lá thư này.</t>
  </si>
  <si>
    <t xml:space="preserve">He collects old stamps from many countries.</t>
  </si>
  <si>
    <t xml:space="preserve">Anh ấy sưu tập tem cũ của nhiều nước.</t>
  </si>
  <si>
    <t xml:space="preserve">postage stamp; collect stamps; buy a stamp</t>
  </si>
  <si>
    <t xml:space="preserve">w-stand-verb</t>
  </si>
  <si>
    <t xml:space="preserve">stand</t>
  </si>
  <si>
    <t xml:space="preserve">/stˈænd/</t>
  </si>
  <si>
    <t xml:space="preserve">đứng</t>
  </si>
  <si>
    <t xml:space="preserve">to be on your feet in an upright position</t>
  </si>
  <si>
    <t xml:space="preserve">Please stand near the door and wait quietly.</t>
  </si>
  <si>
    <t xml:space="preserve">Hãy đứng gần cửa và đợi trong im lặng.</t>
  </si>
  <si>
    <t xml:space="preserve">I stand at my desk when my back hurts.</t>
  </si>
  <si>
    <t xml:space="preserve">Lưng đau thì tôi đứng làm việc tại bàn.</t>
  </si>
  <si>
    <t xml:space="preserve">stand up; stand still; stand in line</t>
  </si>
  <si>
    <t xml:space="preserve">w-standard-adjective</t>
  </si>
  <si>
    <t xml:space="preserve">standard</t>
  </si>
  <si>
    <t xml:space="preserve">/stˈændɚd/</t>
  </si>
  <si>
    <t xml:space="preserve">tiêu chuẩn, thông thường</t>
  </si>
  <si>
    <t xml:space="preserve">usual or accepted as normal in quality or type</t>
  </si>
  <si>
    <t xml:space="preserve">This is our standard price for lunch on weekdays.</t>
  </si>
  <si>
    <t xml:space="preserve">Đây là giá thông thường cho bữa trưa ngày thường.</t>
  </si>
  <si>
    <t xml:space="preserve">The room has standard heating and free Wi-Fi included.</t>
  </si>
  <si>
    <t xml:space="preserve">Phòng có sưởi tiêu chuẩn và Wi-Fi miễn phí.</t>
  </si>
  <si>
    <t xml:space="preserve">standard procedure; standard room; industry standard</t>
  </si>
  <si>
    <t xml:space="preserve">w-star-verb</t>
  </si>
  <si>
    <t xml:space="preserve">nổi bật, là điểm nhấn</t>
  </si>
  <si>
    <t xml:space="preserve">to be the most important or noticeable part</t>
  </si>
  <si>
    <t xml:space="preserve">Bright wildflowers star the path through the forest.</t>
  </si>
  <si>
    <t xml:space="preserve">Những bông hoa dại sặc sỡ làm điểm nhấn trên lối đi trong rừng.</t>
  </si>
  <si>
    <t xml:space="preserve">Several rare birds star in the park guide this season.</t>
  </si>
  <si>
    <t xml:space="preserve">Mùa này vài loài chim quý được giới thiệu nổi bật trong sách hướng dẫn công viên.</t>
  </si>
  <si>
    <t xml:space="preserve">star in a film; star role; star attraction</t>
  </si>
  <si>
    <t xml:space="preserve">w-start-verb</t>
  </si>
  <si>
    <t xml:space="preserve">start</t>
  </si>
  <si>
    <t xml:space="preserve">/stˈɑɹt/</t>
  </si>
  <si>
    <t xml:space="preserve">to do something for the first time</t>
  </si>
  <si>
    <t xml:space="preserve">We start work at eight o'clock.</t>
  </si>
  <si>
    <t xml:space="preserve">Chúng tôi bắt đầu làm lúc tám giờ.</t>
  </si>
  <si>
    <t xml:space="preserve">Please start the lesson now.</t>
  </si>
  <si>
    <t xml:space="preserve">Mời bắt đầu bài học.</t>
  </si>
  <si>
    <t xml:space="preserve">start work; start now; start the day</t>
  </si>
  <si>
    <t xml:space="preserve">w-state-adjective</t>
  </si>
  <si>
    <t xml:space="preserve">thuộc nhà nước, công</t>
  </si>
  <si>
    <t xml:space="preserve">provided or controlled by the government</t>
  </si>
  <si>
    <t xml:space="preserve">She works at a state hospital near the city center.</t>
  </si>
  <si>
    <t xml:space="preserve">Cô ấy làm ở bệnh viện công gần trung tâm thành phố.</t>
  </si>
  <si>
    <t xml:space="preserve">State schools in this area do not charge tuition fees.</t>
  </si>
  <si>
    <t xml:space="preserve">Trường công ở khu vực này không thu học phí.</t>
  </si>
  <si>
    <t xml:space="preserve">state hospital; state school; state-owned</t>
  </si>
  <si>
    <t xml:space="preserve">w-statement-noun</t>
  </si>
  <si>
    <t xml:space="preserve">statement</t>
  </si>
  <si>
    <t xml:space="preserve">/stˈeɪtmənt/</t>
  </si>
  <si>
    <t xml:space="preserve">tuyên bố, phát biểu</t>
  </si>
  <si>
    <t xml:space="preserve">something important that someone says or writes officially</t>
  </si>
  <si>
    <t xml:space="preserve">The company released a short statement this morning.</t>
  </si>
  <si>
    <t xml:space="preserve">Sáng nay công ty đưa ra một tuyên bố ngắn.</t>
  </si>
  <si>
    <t xml:space="preserve">Please read the statement before you sign here.</t>
  </si>
  <si>
    <t xml:space="preserve">Hãy đọc bản phát biểu trước khi ký vào đây.</t>
  </si>
  <si>
    <t xml:space="preserve">official statement; written statement; make a statement</t>
  </si>
  <si>
    <t xml:space="preserve">w-statue-noun</t>
  </si>
  <si>
    <t xml:space="preserve">statue</t>
  </si>
  <si>
    <t xml:space="preserve">/stˈætʃˌu/</t>
  </si>
  <si>
    <t xml:space="preserve">tượng (điêu khắc)</t>
  </si>
  <si>
    <t xml:space="preserve">a model of a person or animal in stone</t>
  </si>
  <si>
    <t xml:space="preserve">There is a large statue in the city park.</t>
  </si>
  <si>
    <t xml:space="preserve">Trong công viên thành phố có một bức tượng lớn.</t>
  </si>
  <si>
    <t xml:space="preserve">We bought a small statue as a souvenir.</t>
  </si>
  <si>
    <t xml:space="preserve">Chúng tôi mua một tượng nhỏ làm quà lưu niệm.</t>
  </si>
  <si>
    <t xml:space="preserve">bronze statue; statue of; marble statue</t>
  </si>
  <si>
    <t xml:space="preserve">w-status-noun</t>
  </si>
  <si>
    <t xml:space="preserve">status</t>
  </si>
  <si>
    <t xml:space="preserve">/stˈætəs/</t>
  </si>
  <si>
    <t xml:space="preserve">địa vị, tình trạng</t>
  </si>
  <si>
    <t xml:space="preserve">your position in work or society, or current state</t>
  </si>
  <si>
    <t xml:space="preserve">Please update your employment status on the HR form.</t>
  </si>
  <si>
    <t xml:space="preserve">Vui lòng cập nhật tình trạng việc làm trên mẫu nhân sự.</t>
  </si>
  <si>
    <t xml:space="preserve">Her status at the company changed after the promotion.</t>
  </si>
  <si>
    <t xml:space="preserve">Vị thế của cô ấy trong công ty thay đổi sau khi được thăng chức.</t>
  </si>
  <si>
    <t xml:space="preserve">social status; marital status; check status</t>
  </si>
  <si>
    <t xml:space="preserve">w-stay-noun</t>
  </si>
  <si>
    <t xml:space="preserve">kỳ lưu trú, thời gian ở lại</t>
  </si>
  <si>
    <t xml:space="preserve">a period when you live somewhere temporarily</t>
  </si>
  <si>
    <t xml:space="preserve">We enjoyed a short stay at a small hotel by the sea.</t>
  </si>
  <si>
    <t xml:space="preserve">Chúng tôi có vài ngày lưu trú thú vị ở khách sạn nhỏ ven biển.</t>
  </si>
  <si>
    <t xml:space="preserve">How long is your stay in the city this time?</t>
  </si>
  <si>
    <t xml:space="preserve">Lần này bạn ở thành phố bao lâu?</t>
  </si>
  <si>
    <t xml:space="preserve">overnight stay; extend your stay; pleasant stay</t>
  </si>
  <si>
    <t xml:space="preserve">w-still-adverb</t>
  </si>
  <si>
    <t xml:space="preserve">vẫn, vẫn còn</t>
  </si>
  <si>
    <t xml:space="preserve">continuing until now, without change</t>
  </si>
  <si>
    <t xml:space="preserve">I am still waiting for your reply, sorry.</t>
  </si>
  <si>
    <t xml:space="preserve">Xin lỗi, mình vẫn đang đợi bạn trả lời.</t>
  </si>
  <si>
    <t xml:space="preserve">Are you still working at the same company?</t>
  </si>
  <si>
    <t xml:space="preserve">Bạn vẫn làm ở công ty cũ chứ?</t>
  </si>
  <si>
    <t xml:space="preserve">still waiting; still here; still not sure</t>
  </si>
  <si>
    <t xml:space="preserve">w-stomach-noun</t>
  </si>
  <si>
    <t xml:space="preserve">stomach</t>
  </si>
  <si>
    <t xml:space="preserve">/stˈʌmək/</t>
  </si>
  <si>
    <t xml:space="preserve">dạ dày, bụng</t>
  </si>
  <si>
    <t xml:space="preserve">the part of the body where food goes</t>
  </si>
  <si>
    <t xml:space="preserve">My stomach hurt after I ate too much.</t>
  </si>
  <si>
    <t xml:space="preserve">Ăn no quá nên bụng tôi bị đau.</t>
  </si>
  <si>
    <t xml:space="preserve">Drink water when your stomach feels a bit empty.</t>
  </si>
  <si>
    <t xml:space="preserve">Bụng hơi đói thì uống chút nước nhé.</t>
  </si>
  <si>
    <t xml:space="preserve">empty stomach; upset stomach; stomach pain</t>
  </si>
  <si>
    <t xml:space="preserve">w-store-noun</t>
  </si>
  <si>
    <t xml:space="preserve">store</t>
  </si>
  <si>
    <t xml:space="preserve">/stˈɔɹ/</t>
  </si>
  <si>
    <t xml:space="preserve">I go to the store after work.</t>
  </si>
  <si>
    <t xml:space="preserve">Tan làm tôi ghé cửa hàng.</t>
  </si>
  <si>
    <t xml:space="preserve">This store closes at nine tonight.</t>
  </si>
  <si>
    <t xml:space="preserve">Tối nay cửa hàng này đóng lúc chín giờ.</t>
  </si>
  <si>
    <t xml:space="preserve">go to the store; grocery store; store closes</t>
  </si>
  <si>
    <t xml:space="preserve">w-store-verb</t>
  </si>
  <si>
    <t xml:space="preserve">cất giữ, lưu trữ</t>
  </si>
  <si>
    <t xml:space="preserve">to put things in a place until they are needed</t>
  </si>
  <si>
    <t xml:space="preserve">Store the scanned files in a password-protected folder online.</t>
  </si>
  <si>
    <t xml:space="preserve">Hãy lưu file đã quét trong thư mục trực tuyến có mật khẩu.</t>
  </si>
  <si>
    <t xml:space="preserve">We store extra rice in clean plastic containers at home.</t>
  </si>
  <si>
    <t xml:space="preserve">Nhà mình cất gạo dự trữ trong hộp nhựa sạch.</t>
  </si>
  <si>
    <t xml:space="preserve">store data; store safely; store in</t>
  </si>
  <si>
    <t xml:space="preserve">w-storm-noun</t>
  </si>
  <si>
    <t xml:space="preserve">storm</t>
  </si>
  <si>
    <t xml:space="preserve">/stˈɔɹm/</t>
  </si>
  <si>
    <t xml:space="preserve">bão, cơn bão</t>
  </si>
  <si>
    <t xml:space="preserve">very bad weather with strong wind and rain</t>
  </si>
  <si>
    <t xml:space="preserve">The storm damaged trees near our house last night.</t>
  </si>
  <si>
    <t xml:space="preserve">Tối qua cơn bão làm hư cây gần nhà chúng tôi.</t>
  </si>
  <si>
    <t xml:space="preserve">We stayed inside during the storm all evening.</t>
  </si>
  <si>
    <t xml:space="preserve">Cả buổi tối chúng tôi ở trong nhà vì bão.</t>
  </si>
  <si>
    <t xml:space="preserve">heavy storm; during the storm; storm warning</t>
  </si>
  <si>
    <t xml:space="preserve">w-story-noun</t>
  </si>
  <si>
    <t xml:space="preserve">story</t>
  </si>
  <si>
    <t xml:space="preserve">/stˈɔɹi/</t>
  </si>
  <si>
    <t xml:space="preserve">câu chuyện, truyện</t>
  </si>
  <si>
    <t xml:space="preserve">a description of events, real or made up</t>
  </si>
  <si>
    <t xml:space="preserve">She told a funny story at dinner.</t>
  </si>
  <si>
    <t xml:space="preserve">Bữa tối cô ấy kể một câu chuyện vui.</t>
  </si>
  <si>
    <t xml:space="preserve">I read a short story before bed.</t>
  </si>
  <si>
    <t xml:space="preserve">Trước khi ngủ tôi đọc truyện ngắn.</t>
  </si>
  <si>
    <t xml:space="preserve">tell a story; short story; read a story</t>
  </si>
  <si>
    <t xml:space="preserve">w-stove-noun</t>
  </si>
  <si>
    <t xml:space="preserve">stove</t>
  </si>
  <si>
    <t xml:space="preserve">/stˈoʊv/</t>
  </si>
  <si>
    <t xml:space="preserve">bếp (nấu ăn)</t>
  </si>
  <si>
    <t xml:space="preserve">a kitchen machine used for cooking food</t>
  </si>
  <si>
    <t xml:space="preserve">Turn off the stove when you finish cooking rice.</t>
  </si>
  <si>
    <t xml:space="preserve">Nấu cơm xong thì tắt bếp nhé.</t>
  </si>
  <si>
    <t xml:space="preserve">The old stove in our kitchen still works well.</t>
  </si>
  <si>
    <t xml:space="preserve">Cái bếp cũ trong bếp nhà mình vẫn dùng tốt.</t>
  </si>
  <si>
    <t xml:space="preserve">gas stove; electric stove; turn on the stove</t>
  </si>
  <si>
    <t xml:space="preserve">w-strain-verb</t>
  </si>
  <si>
    <t xml:space="preserve">strain</t>
  </si>
  <si>
    <t xml:space="preserve">/stɹˈeɪn/</t>
  </si>
  <si>
    <t xml:space="preserve">làm căng quá; bị căng cơ</t>
  </si>
  <si>
    <t xml:space="preserve">to injure a muscle by using it too much</t>
  </si>
  <si>
    <t xml:space="preserve">Do not strain your back when you lift heavy boxes alone.</t>
  </si>
  <si>
    <t xml:space="preserve">Đừng để lưng bị căng khi bạn tự nâng hộp nặng.</t>
  </si>
  <si>
    <t xml:space="preserve">I strained my shoulder carrying bags up the stairs.</t>
  </si>
  <si>
    <t xml:space="preserve">Mình bị căng vai khi xách túi lên cầu thang.</t>
  </si>
  <si>
    <t xml:space="preserve">strain a muscle; strain your back; eye strain</t>
  </si>
  <si>
    <t xml:space="preserve">w-strategic-adjective</t>
  </si>
  <si>
    <t xml:space="preserve">strategic</t>
  </si>
  <si>
    <t xml:space="preserve">/stɹətˈidʒɪk/</t>
  </si>
  <si>
    <t xml:space="preserve">mang tính chiến lược</t>
  </si>
  <si>
    <t xml:space="preserve">planned carefully to reach an important long-term goal</t>
  </si>
  <si>
    <t xml:space="preserve">The team made a strategic plan for the next two years.</t>
  </si>
  <si>
    <t xml:space="preserve">Nhóm đã lập kế hoạch chiến lược cho hai năm tới.</t>
  </si>
  <si>
    <t xml:space="preserve">We need a strategic approach to enter new markets.</t>
  </si>
  <si>
    <t xml:space="preserve">Chúng ta cần cách tiếp cận chiến lược để vào thị trường mới.</t>
  </si>
  <si>
    <t xml:space="preserve">strategic decision; strategic partner; strategic goal</t>
  </si>
  <si>
    <t xml:space="preserve">w-strategy-noun</t>
  </si>
  <si>
    <t xml:space="preserve">strategy</t>
  </si>
  <si>
    <t xml:space="preserve">/stɹˈætədʒi/</t>
  </si>
  <si>
    <t xml:space="preserve">chiến lược, kế hoạch hành động</t>
  </si>
  <si>
    <t xml:space="preserve">a plan designed to reach a goal</t>
  </si>
  <si>
    <t xml:space="preserve">Our team made a study strategy for exams.</t>
  </si>
  <si>
    <t xml:space="preserve">Nhóm mình lập chiến lược học cho kỳ thi.</t>
  </si>
  <si>
    <t xml:space="preserve">A good strategy saves time each week.</t>
  </si>
  <si>
    <t xml:space="preserve">Chiến lược tốt giúp tiết kiệm thời gian mỗi tuần.</t>
  </si>
  <si>
    <t xml:space="preserve">study strategy; good strategy; change strategy</t>
  </si>
  <si>
    <t xml:space="preserve">w-stream-verb</t>
  </si>
  <si>
    <t xml:space="preserve">stream</t>
  </si>
  <si>
    <t xml:space="preserve">/stɹˈim/</t>
  </si>
  <si>
    <t xml:space="preserve">phát trực tuyến</t>
  </si>
  <si>
    <t xml:space="preserve">to play video or audio over the internet</t>
  </si>
  <si>
    <t xml:space="preserve">You can stream the meeting on your phone from home.</t>
  </si>
  <si>
    <t xml:space="preserve">Bạn có thể xem trực tuyến cuộc họp trên điện thoại ở nhà.</t>
  </si>
  <si>
    <t xml:space="preserve">They stream live music every Friday evening online.</t>
  </si>
  <si>
    <t xml:space="preserve">Họ phát nhạc trực tiếp trực tuyến mỗi tối thứ Sáu.</t>
  </si>
  <si>
    <t xml:space="preserve">stream online; live stream; stream a video</t>
  </si>
  <si>
    <t xml:space="preserve">w-stress-noun</t>
  </si>
  <si>
    <t xml:space="preserve">căng thẳng, áp lực tinh thần</t>
  </si>
  <si>
    <t xml:space="preserve">worry and pressure that make you feel tired or tense</t>
  </si>
  <si>
    <t xml:space="preserve">Too much stress at work can affect your sleep.</t>
  </si>
  <si>
    <t xml:space="preserve">Áp lực công việc quá lớn có thể ảnh hưởng đến giấc ngủ.</t>
  </si>
  <si>
    <t xml:space="preserve">She learned ways to reduce stress during busy weeks.</t>
  </si>
  <si>
    <t xml:space="preserve">Cô ấy học cách giảm căng thẳng trong những tuần bận rộn.</t>
  </si>
  <si>
    <t xml:space="preserve">under stress; reduce stress; work-related stress</t>
  </si>
  <si>
    <t xml:space="preserve">w-strictly-adverb</t>
  </si>
  <si>
    <t xml:space="preserve">strictly</t>
  </si>
  <si>
    <t xml:space="preserve">/stɹˈɪktli/</t>
  </si>
  <si>
    <t xml:space="preserve">một cách nghiêm ngặt; đúng nghĩa đen</t>
  </si>
  <si>
    <t xml:space="preserve">in a way that must be obeyed without any exception</t>
  </si>
  <si>
    <t xml:space="preserve">Smoking is strictly forbidden in this building at all times.</t>
  </si>
  <si>
    <t xml:space="preserve">Nghiêm cấm hút thuốc trong tòa nhà này mọi lúc.</t>
  </si>
  <si>
    <t xml:space="preserve">Strictly speaking, we should wait for written approval first.</t>
  </si>
  <si>
    <t xml:space="preserve">Nói đúng nghĩa đen thì chúng ta nên chờ phê duyệt bằng văn bản.</t>
  </si>
  <si>
    <t xml:space="preserve">strictly forbidden; strictly speaking; strictly necessary</t>
  </si>
  <si>
    <t xml:space="preserve">w-strike-verb</t>
  </si>
  <si>
    <t xml:space="preserve">strike</t>
  </si>
  <si>
    <t xml:space="preserve">/stɹˈaɪk/</t>
  </si>
  <si>
    <t xml:space="preserve">đình công</t>
  </si>
  <si>
    <t xml:space="preserve">to stop working to protest pay or conditions</t>
  </si>
  <si>
    <t xml:space="preserve">Workers may strike if the talks fail again next week.</t>
  </si>
  <si>
    <t xml:space="preserve">Công nhân có thể đình công nếu đàm phán tuần tới lại thất bại.</t>
  </si>
  <si>
    <t xml:space="preserve">The union voted to strike for safer factory rules.</t>
  </si>
  <si>
    <t xml:space="preserve">Công đoàn bỏ phiếu đình công để đòi quy định an toàn hơn tại xưởng.</t>
  </si>
  <si>
    <t xml:space="preserve">go on strike; strike for pay; call a strike</t>
  </si>
  <si>
    <t xml:space="preserve">strike / struck / struck</t>
  </si>
  <si>
    <t xml:space="preserve">w-strongly-adverb</t>
  </si>
  <si>
    <t xml:space="preserve">strongly</t>
  </si>
  <si>
    <t xml:space="preserve">/stɹˈɔŋli/</t>
  </si>
  <si>
    <t xml:space="preserve">mạnh mẽ, quyết liệt; rất</t>
  </si>
  <si>
    <t xml:space="preserve">in a very forceful or firm way</t>
  </si>
  <si>
    <t xml:space="preserve">I strongly agree with your idea.</t>
  </si>
  <si>
    <t xml:space="preserve">Mình hoàn toàn đồng ý với ý bạn.</t>
  </si>
  <si>
    <t xml:space="preserve">She strongly recommended this small café.</t>
  </si>
  <si>
    <t xml:space="preserve">Cô ấy rất khuyên nên thử quán cà phê nhỏ này.</t>
  </si>
  <si>
    <t xml:space="preserve">strongly agree; strongly recommend; feel strongly</t>
  </si>
  <si>
    <t xml:space="preserve">w-structure-noun</t>
  </si>
  <si>
    <t xml:space="preserve">structure</t>
  </si>
  <si>
    <t xml:space="preserve">/stɹˈʌktʃɚ/</t>
  </si>
  <si>
    <t xml:space="preserve">cấu trúc, bố cục</t>
  </si>
  <si>
    <t xml:space="preserve">the way parts of something are arranged</t>
  </si>
  <si>
    <t xml:space="preserve">The structure of the report is clear.</t>
  </si>
  <si>
    <t xml:space="preserve">Cấu trúc báo cáo rất rõ ràng.</t>
  </si>
  <si>
    <t xml:space="preserve">We changed the structure of our daily plan.</t>
  </si>
  <si>
    <t xml:space="preserve">Chúng tôi đổi bố cục kế hoạch hàng ngày.</t>
  </si>
  <si>
    <t xml:space="preserve">clear structure; basic structure; change the structure</t>
  </si>
  <si>
    <t xml:space="preserve">w-struggle-verb</t>
  </si>
  <si>
    <t xml:space="preserve">struggle</t>
  </si>
  <si>
    <t xml:space="preserve">/stɹˈʌɡəl/</t>
  </si>
  <si>
    <t xml:space="preserve">vật lộn, gặp khó khăn</t>
  </si>
  <si>
    <t xml:space="preserve">to try hard when something is difficult for you</t>
  </si>
  <si>
    <t xml:space="preserve">Many students struggle with listening at the beginning.</t>
  </si>
  <si>
    <t xml:space="preserve">Nhiều học viên ban đầu gặp khó với phần nghe.</t>
  </si>
  <si>
    <t xml:space="preserve">I struggled to finish the report before the deadline.</t>
  </si>
  <si>
    <t xml:space="preserve">Mình vật lộn để hoàn thành báo cáo trước hạn.</t>
  </si>
  <si>
    <t xml:space="preserve">struggle with; struggle to; daily struggle</t>
  </si>
  <si>
    <t xml:space="preserve">w-student-noun</t>
  </si>
  <si>
    <t xml:space="preserve">student</t>
  </si>
  <si>
    <t xml:space="preserve">/stˈudənt/</t>
  </si>
  <si>
    <t xml:space="preserve">học sinh, sinh viên</t>
  </si>
  <si>
    <t xml:space="preserve">a person who goes to school or college</t>
  </si>
  <si>
    <t xml:space="preserve">She is a student at this school.</t>
  </si>
  <si>
    <t xml:space="preserve">Cô ấy là học sinh trường này.</t>
  </si>
  <si>
    <t xml:space="preserve">Every student needs a quiet place.</t>
  </si>
  <si>
    <t xml:space="preserve">Mỗi học sinh cần một chỗ yên tĩnh.</t>
  </si>
  <si>
    <t xml:space="preserve">college student; good student; student at school</t>
  </si>
  <si>
    <t xml:space="preserve">w-study-noun</t>
  </si>
  <si>
    <t xml:space="preserve">study</t>
  </si>
  <si>
    <t xml:space="preserve">/stˈʌdi/</t>
  </si>
  <si>
    <t xml:space="preserve">phòng làm việc, phòng đọc sách ở nhà</t>
  </si>
  <si>
    <t xml:space="preserve">a room at home used for reading and work</t>
  </si>
  <si>
    <t xml:space="preserve">I read quietly in my study at night.</t>
  </si>
  <si>
    <t xml:space="preserve">Tối tôi đọc sách yên lặng trong phòng làm việc.</t>
  </si>
  <si>
    <t xml:space="preserve">Her study has a desk and many books.</t>
  </si>
  <si>
    <t xml:space="preserve">Phòng làm việc của cô ấy có bàn và nhiều sách.</t>
  </si>
  <si>
    <t xml:space="preserve">home study; quiet study; in my study</t>
  </si>
  <si>
    <t xml:space="preserve">w-study-verb</t>
  </si>
  <si>
    <t xml:space="preserve">học, học bài</t>
  </si>
  <si>
    <t xml:space="preserve">to learn about something at school</t>
  </si>
  <si>
    <t xml:space="preserve">I study English every evening.</t>
  </si>
  <si>
    <t xml:space="preserve">Mỗi tối tôi học tiếng Anh.</t>
  </si>
  <si>
    <t xml:space="preserve">We need to study for the test.</t>
  </si>
  <si>
    <t xml:space="preserve">Chúng ta cần ôn thi.</t>
  </si>
  <si>
    <t xml:space="preserve">study English; study hard; study for a test</t>
  </si>
  <si>
    <t xml:space="preserve">w-subject-noun</t>
  </si>
  <si>
    <t xml:space="preserve">subject</t>
  </si>
  <si>
    <t xml:space="preserve">/səbdʒˈɛkt/</t>
  </si>
  <si>
    <t xml:space="preserve">môn học</t>
  </si>
  <si>
    <t xml:space="preserve">an area of study at school or college</t>
  </si>
  <si>
    <t xml:space="preserve">Math is my favorite subject at school.</t>
  </si>
  <si>
    <t xml:space="preserve">Toán là môn học mình thích nhất ở trường.</t>
  </si>
  <si>
    <t xml:space="preserve">Which subject do you study this year?</t>
  </si>
  <si>
    <t xml:space="preserve">Năm nay bạn học môn nào?</t>
  </si>
  <si>
    <t xml:space="preserve">favorite subject; school subject; study a subject</t>
  </si>
  <si>
    <t xml:space="preserve">w-substantial-adjective</t>
  </si>
  <si>
    <t xml:space="preserve">substantial</t>
  </si>
  <si>
    <t xml:space="preserve">/səbstˈænʃəl/</t>
  </si>
  <si>
    <t xml:space="preserve">đáng kể, lớn</t>
  </si>
  <si>
    <t xml:space="preserve">large or important enough to be noticed</t>
  </si>
  <si>
    <t xml:space="preserve">They made a substantial payment toward the house deposit.</t>
  </si>
  <si>
    <t xml:space="preserve">Họ trả một khoản đáng kể cho tiền đặt cọc mua nhà.</t>
  </si>
  <si>
    <t xml:space="preserve">There is substantial evidence that the plan will work.</t>
  </si>
  <si>
    <t xml:space="preserve">Có bằng chứng đáng kể cho thấy kế hoạch sẽ hiệu quả.</t>
  </si>
  <si>
    <t xml:space="preserve">substantial amount; substantial change; substantial meal</t>
  </si>
  <si>
    <t xml:space="preserve">w-subway-noun</t>
  </si>
  <si>
    <t xml:space="preserve">subway</t>
  </si>
  <si>
    <t xml:space="preserve">/sˈʌbwˌeɪ/</t>
  </si>
  <si>
    <t xml:space="preserve">tàu điện ngầm</t>
  </si>
  <si>
    <t xml:space="preserve">an underground train in a big city</t>
  </si>
  <si>
    <t xml:space="preserve">We take the subway to work every day.</t>
  </si>
  <si>
    <t xml:space="preserve">Mỗi ngày chúng tôi đi tàu điện ngầm đi làm.</t>
  </si>
  <si>
    <t xml:space="preserve">The subway station is near our hotel.</t>
  </si>
  <si>
    <t xml:space="preserve">Ga tàu điện ngầm gần khách sạn của chúng tôi.</t>
  </si>
  <si>
    <t xml:space="preserve">take the subway; subway station; by subway</t>
  </si>
  <si>
    <t xml:space="preserve">Tiếng Anh Mỹ; Anh thường nói underground hoặc tube.</t>
  </si>
  <si>
    <t xml:space="preserve">w-successful-adjective</t>
  </si>
  <si>
    <t xml:space="preserve">successful</t>
  </si>
  <si>
    <t xml:space="preserve">/səksˈɛsfəl/</t>
  </si>
  <si>
    <t xml:space="preserve">thành công</t>
  </si>
  <si>
    <t xml:space="preserve">achieving the result you wanted</t>
  </si>
  <si>
    <t xml:space="preserve">Her shop was very successful last year.</t>
  </si>
  <si>
    <t xml:space="preserve">Năm ngoái cửa hàng của cô ấy rất thành công.</t>
  </si>
  <si>
    <t xml:space="preserve">I hope your new job is successful.</t>
  </si>
  <si>
    <t xml:space="preserve">Mình chúc công việc mới của bạn thành công.</t>
  </si>
  <si>
    <t xml:space="preserve">very successful; successful business; successful career</t>
  </si>
  <si>
    <t xml:space="preserve">w-sudden-adjective</t>
  </si>
  <si>
    <t xml:space="preserve">sudden</t>
  </si>
  <si>
    <t xml:space="preserve">/sˈʌdən/</t>
  </si>
  <si>
    <t xml:space="preserve">đột ngột, bất ngờ</t>
  </si>
  <si>
    <t xml:space="preserve">happening quickly and without warning</t>
  </si>
  <si>
    <t xml:space="preserve">There was a sudden noise in the hall.</t>
  </si>
  <si>
    <t xml:space="preserve">Trong hành lang có tiếng ồn đột ngột.</t>
  </si>
  <si>
    <t xml:space="preserve">His sudden visit surprised the whole family.</t>
  </si>
  <si>
    <t xml:space="preserve">Chuyến thăm bất ngờ của anh ấy làm cả nhà ngạc nhiên.</t>
  </si>
  <si>
    <t xml:space="preserve">sudden change; sudden noise; sudden stop</t>
  </si>
  <si>
    <t xml:space="preserve">w-suddenly-adverb</t>
  </si>
  <si>
    <t xml:space="preserve">suddenly</t>
  </si>
  <si>
    <t xml:space="preserve">/sˈʌdənli/</t>
  </si>
  <si>
    <t xml:space="preserve">bỗng nhiên, đột ngột</t>
  </si>
  <si>
    <t xml:space="preserve">quickly and unexpectedly</t>
  </si>
  <si>
    <t xml:space="preserve">Suddenly the lights went out during the online class.</t>
  </si>
  <si>
    <t xml:space="preserve">Đột nhiên đèn tắt giữa buổi học trực tuyến.</t>
  </si>
  <si>
    <t xml:space="preserve">It started raining suddenly on our way to the market.</t>
  </si>
  <si>
    <t xml:space="preserve">Trên đường ra chợ trời bỗng đổ mưa.</t>
  </si>
  <si>
    <t xml:space="preserve">stop suddenly; suddenly realize; all of a sudden</t>
  </si>
  <si>
    <t xml:space="preserve">w-sufficient-adjective</t>
  </si>
  <si>
    <t xml:space="preserve">sufficient</t>
  </si>
  <si>
    <t xml:space="preserve">/səfˈɪʃənt/</t>
  </si>
  <si>
    <t xml:space="preserve">đủ, đáp ứng nhu cầu</t>
  </si>
  <si>
    <t xml:space="preserve">as much as is needed for a purpose</t>
  </si>
  <si>
    <t xml:space="preserve">One hour should be sufficient time to finish the form.</t>
  </si>
  <si>
    <t xml:space="preserve">Một giờ đủ để hoàn thành mẫu đơn.</t>
  </si>
  <si>
    <t xml:space="preserve">We have sufficient food for everyone at the picnic.</t>
  </si>
  <si>
    <t xml:space="preserve">Chúng tôi có đủ thức ăn cho mọi người trong buổi dã ngoại.</t>
  </si>
  <si>
    <t xml:space="preserve">sufficient evidence; sufficient funds; more than sufficient</t>
  </si>
  <si>
    <t xml:space="preserve">w-sufficiently-adverb</t>
  </si>
  <si>
    <t xml:space="preserve">sufficiently</t>
  </si>
  <si>
    <t xml:space="preserve">/səfˈɪʃəntli/</t>
  </si>
  <si>
    <t xml:space="preserve">đủ, một cách đủ</t>
  </si>
  <si>
    <t xml:space="preserve">enough for a particular purpose or need</t>
  </si>
  <si>
    <t xml:space="preserve">The water is not sufficiently hot for making tea yet.</t>
  </si>
  <si>
    <t xml:space="preserve">Nước chưa đủ nóng để pha trà.</t>
  </si>
  <si>
    <t xml:space="preserve">Have you practiced sufficiently before the speaking test?</t>
  </si>
  <si>
    <t xml:space="preserve">Bạn đã luyện đủ trước bài thi nói chưa?</t>
  </si>
  <si>
    <t xml:space="preserve">sufficiently large; sufficiently prepared; not sufficiently</t>
  </si>
  <si>
    <t xml:space="preserve">w-suggest-verb</t>
  </si>
  <si>
    <t xml:space="preserve">suggest</t>
  </si>
  <si>
    <t xml:space="preserve">/sədʒˈɛst/</t>
  </si>
  <si>
    <t xml:space="preserve">gợi ý, đề xuất</t>
  </si>
  <si>
    <t xml:space="preserve">to put forward an idea for others to consider</t>
  </si>
  <si>
    <t xml:space="preserve">Can you suggest a good place for lunch?</t>
  </si>
  <si>
    <t xml:space="preserve">Bạn gợi ý chỗ ăn trưa ngon được không?</t>
  </si>
  <si>
    <t xml:space="preserve">I suggest we meet early tomorrow morning.</t>
  </si>
  <si>
    <t xml:space="preserve">Mình đề xuất sáng mai gặp sớm nhé.</t>
  </si>
  <si>
    <t xml:space="preserve">suggest an idea; strongly suggest; suggest a place</t>
  </si>
  <si>
    <t xml:space="preserve">w-suit-verb</t>
  </si>
  <si>
    <t xml:space="preserve">hợp, phù hợp (với ai hoặc tình huống)</t>
  </si>
  <si>
    <t xml:space="preserve">to be right or convenient for someone</t>
  </si>
  <si>
    <t xml:space="preserve">That blue shirt really suits you.</t>
  </si>
  <si>
    <t xml:space="preserve">Áo xanh đó thật sự hợp với bạn.</t>
  </si>
  <si>
    <t xml:space="preserve">Does this time suit you for a call?</t>
  </si>
  <si>
    <t xml:space="preserve">Giờ này bạn có tiện để gọi không?</t>
  </si>
  <si>
    <t xml:space="preserve">suit you; suit your needs; suit the situation</t>
  </si>
  <si>
    <t xml:space="preserve">w-suitable-adjective</t>
  </si>
  <si>
    <t xml:space="preserve">suitable</t>
  </si>
  <si>
    <t xml:space="preserve">/sˈutəbəl/</t>
  </si>
  <si>
    <t xml:space="preserve">phù hợp, thích hợp</t>
  </si>
  <si>
    <t xml:space="preserve">right or good enough for a purpose</t>
  </si>
  <si>
    <t xml:space="preserve">This room is suitable for small meetings.</t>
  </si>
  <si>
    <t xml:space="preserve">Phòng này thích hợp cho họp nhóm nhỏ.</t>
  </si>
  <si>
    <t xml:space="preserve">Is this gift suitable for your mother?</t>
  </si>
  <si>
    <t xml:space="preserve">Món quà này có hợp tặng mẹ bạn không?</t>
  </si>
  <si>
    <t xml:space="preserve">suitable for; perfectly suitable; not suitable</t>
  </si>
  <si>
    <t xml:space="preserve">w-suitcase-noun</t>
  </si>
  <si>
    <t xml:space="preserve">suitcase</t>
  </si>
  <si>
    <t xml:space="preserve">/sˈutkˌeɪs/</t>
  </si>
  <si>
    <t xml:space="preserve">vali</t>
  </si>
  <si>
    <t xml:space="preserve">a case with a handle for clothes when travelling</t>
  </si>
  <si>
    <t xml:space="preserve">She packed her clothes in a large suitcase.</t>
  </si>
  <si>
    <t xml:space="preserve">Cô ấy xếp quần áo vào vali lớn.</t>
  </si>
  <si>
    <t xml:space="preserve">My suitcase is heavy, so please help me.</t>
  </si>
  <si>
    <t xml:space="preserve">Vali của mình nặng, nhờ bạn giúp nhé.</t>
  </si>
  <si>
    <t xml:space="preserve">pack a suitcase; heavy suitcase; large suitcase</t>
  </si>
  <si>
    <t xml:space="preserve">w-summary-noun</t>
  </si>
  <si>
    <t xml:space="preserve">summary</t>
  </si>
  <si>
    <t xml:space="preserve">/sˈʌmɚi/</t>
  </si>
  <si>
    <t xml:space="preserve">bản tóm tắt, tóm lược</t>
  </si>
  <si>
    <t xml:space="preserve">a short account of the main points</t>
  </si>
  <si>
    <t xml:space="preserve">Please write a short summary of the text.</t>
  </si>
  <si>
    <t xml:space="preserve">Bạn viết tóm tắt ngắn bài đọc giúp nhé.</t>
  </si>
  <si>
    <t xml:space="preserve">The teacher read a summary at the end.</t>
  </si>
  <si>
    <t xml:space="preserve">Cuối giờ cô giáo đọc phần tóm lược.</t>
  </si>
  <si>
    <t xml:space="preserve">brief summary; write a summary; short summary</t>
  </si>
  <si>
    <t xml:space="preserve">w-sunset-noun</t>
  </si>
  <si>
    <t xml:space="preserve">sunset</t>
  </si>
  <si>
    <t xml:space="preserve">/sˈʌnsˌɛt/</t>
  </si>
  <si>
    <t xml:space="preserve">hoàng hôn, lúc mặt trời lặn</t>
  </si>
  <si>
    <t xml:space="preserve">the time when the sun goes down in the evening</t>
  </si>
  <si>
    <t xml:space="preserve">We watched the sunset from the hill after our hike.</t>
  </si>
  <si>
    <t xml:space="preserve">Sau buổi leo núi, chúng tôi ngắm hoàng hôn trên đồi.</t>
  </si>
  <si>
    <t xml:space="preserve">The sky turned orange and pink at sunset today.</t>
  </si>
  <si>
    <t xml:space="preserve">Hôm nay lúc hoàng hôn bầu trời chuyển cam và hồng.</t>
  </si>
  <si>
    <t xml:space="preserve">at sunset; watch the sunset; beautiful sunset</t>
  </si>
  <si>
    <t xml:space="preserve">w-sunshine-noun</t>
  </si>
  <si>
    <t xml:space="preserve">sunshine</t>
  </si>
  <si>
    <t xml:space="preserve">/sˈʌnʃˌaɪn/</t>
  </si>
  <si>
    <t xml:space="preserve">ánh nắng</t>
  </si>
  <si>
    <t xml:space="preserve">light and warmth that comes from the sun</t>
  </si>
  <si>
    <t xml:space="preserve">We need sunshine for our trip tomorrow.</t>
  </si>
  <si>
    <t xml:space="preserve">Chuyến đi ngày mai cần có nắng đẹp.</t>
  </si>
  <si>
    <t xml:space="preserve">The room is full of sunshine in the morning.</t>
  </si>
  <si>
    <t xml:space="preserve">Buổi sáng căn phòng tràn ánh nắng.</t>
  </si>
  <si>
    <t xml:space="preserve">bright sunshine; warm sunshine; lots of sunshine</t>
  </si>
  <si>
    <t xml:space="preserve">w-superior-adjective</t>
  </si>
  <si>
    <t xml:space="preserve">superior</t>
  </si>
  <si>
    <t xml:space="preserve">/supˈɪɹiɚ/</t>
  </si>
  <si>
    <t xml:space="preserve">cấp trên; tốt hơn</t>
  </si>
  <si>
    <t xml:space="preserve">higher in rank, or better in quality than others</t>
  </si>
  <si>
    <t xml:space="preserve">Please ask your superior before you change the schedule.</t>
  </si>
  <si>
    <t xml:space="preserve">Hãy hỏi cấp trên trước khi bạn đổi lịch làm.</t>
  </si>
  <si>
    <t xml:space="preserve">This model offers superior sound for online meetings.</t>
  </si>
  <si>
    <t xml:space="preserve">Model này cho chất lượng âm thanh tốt hơn khi họp trực tuyến.</t>
  </si>
  <si>
    <t xml:space="preserve">superior quality; immediate superior; feel superior</t>
  </si>
  <si>
    <t xml:space="preserve">w-supervisor-noun</t>
  </si>
  <si>
    <t xml:space="preserve">supervisor</t>
  </si>
  <si>
    <t xml:space="preserve">/sˈupɚvˌaɪzɚ/</t>
  </si>
  <si>
    <t xml:space="preserve">người giám sát, cấp trên trực tiếp</t>
  </si>
  <si>
    <t xml:space="preserve">a person who watches and guides your work</t>
  </si>
  <si>
    <t xml:space="preserve">My supervisor approved my leave request this morning.</t>
  </si>
  <si>
    <t xml:space="preserve">Sáng nay cấp trên đã duyệt đơn nghỉ phép của tôi.</t>
  </si>
  <si>
    <t xml:space="preserve">Talk to your supervisor if the task still feels unclear.</t>
  </si>
  <si>
    <t xml:space="preserve">Nếu công việc vẫn chưa rõ, hãy nói với người giám sát.</t>
  </si>
  <si>
    <t xml:space="preserve">direct supervisor; line supervisor; report to a supervisor</t>
  </si>
  <si>
    <t xml:space="preserve">w-supper-noun</t>
  </si>
  <si>
    <t xml:space="preserve">supper</t>
  </si>
  <si>
    <t xml:space="preserve">/sˈʌpɚ/</t>
  </si>
  <si>
    <t xml:space="preserve">bữa tối (nhẹ, thường ở nhà)</t>
  </si>
  <si>
    <t xml:space="preserve">a light meal eaten in the evening at home</t>
  </si>
  <si>
    <t xml:space="preserve">We had soup and bread for supper tonight.</t>
  </si>
  <si>
    <t xml:space="preserve">Tối nay cả nhà ăn súp và bánh mì.</t>
  </si>
  <si>
    <t xml:space="preserve">Come home early; supper is almost ready.</t>
  </si>
  <si>
    <t xml:space="preserve">Về sớm nhé, bữa tối sắp xong rồi.</t>
  </si>
  <si>
    <t xml:space="preserve">have supper; light supper; after supper</t>
  </si>
  <si>
    <t xml:space="preserve">w-supply-noun</t>
  </si>
  <si>
    <t xml:space="preserve">supply</t>
  </si>
  <si>
    <t xml:space="preserve">/səplˈaɪ/</t>
  </si>
  <si>
    <t xml:space="preserve">nguồn cung, vật tư</t>
  </si>
  <si>
    <t xml:space="preserve">an amount of something available for use</t>
  </si>
  <si>
    <t xml:space="preserve">The office supply of paper is running low this month.</t>
  </si>
  <si>
    <t xml:space="preserve">Tháng này văn phòng sắp hết giấy trong kho.</t>
  </si>
  <si>
    <t xml:space="preserve">Fresh water supply was restored after the repair work.</t>
  </si>
  <si>
    <t xml:space="preserve">Nguồn nước sạch được khôi phục sau khi sửa chữa.</t>
  </si>
  <si>
    <t xml:space="preserve">food supply; in short supply; supply chain</t>
  </si>
  <si>
    <t xml:space="preserve">w-supply-verb</t>
  </si>
  <si>
    <t xml:space="preserve">to give people what they need in enough amount</t>
  </si>
  <si>
    <t xml:space="preserve">The farm supplies fresh vegetables to markets every week.</t>
  </si>
  <si>
    <t xml:space="preserve">Trang trại cung cấp rau tươi cho chợ mỗi tuần.</t>
  </si>
  <si>
    <t xml:space="preserve">We supply office paper to small businesses in the area.</t>
  </si>
  <si>
    <t xml:space="preserve">Chúng tôi cung cấp giấy văn phòng cho doanh nghiệp nhỏ trong khu vực.</t>
  </si>
  <si>
    <t xml:space="preserve">supply food; supply with; supply chain</t>
  </si>
  <si>
    <t xml:space="preserve">w-suppose-verb</t>
  </si>
  <si>
    <t xml:space="preserve">suppose</t>
  </si>
  <si>
    <t xml:space="preserve">/səpˈoʊz/</t>
  </si>
  <si>
    <t xml:space="preserve">cho rằng, giả sử</t>
  </si>
  <si>
    <t xml:space="preserve">to think something is true without being sure</t>
  </si>
  <si>
    <t xml:space="preserve">I suppose we can meet tomorrow if you are free.</t>
  </si>
  <si>
    <t xml:space="preserve">Mình nghĩ mai gặp được nếu bạn rảnh.</t>
  </si>
  <si>
    <t xml:space="preserve">Suppose the train is late; what will we do then?</t>
  </si>
  <si>
    <t xml:space="preserve">Giả sử tàu trễ, lúc đó ta sẽ làm gì?</t>
  </si>
  <si>
    <t xml:space="preserve">I suppose so; suppose that; be supposed to</t>
  </si>
  <si>
    <t xml:space="preserve">be supposed to = được cho là phải</t>
  </si>
  <si>
    <t xml:space="preserve">w-sure-adjective</t>
  </si>
  <si>
    <t xml:space="preserve">sure</t>
  </si>
  <si>
    <t xml:space="preserve">/ʃˈʊɹ/</t>
  </si>
  <si>
    <t xml:space="preserve">chắc chắn</t>
  </si>
  <si>
    <t xml:space="preserve">confident that something is true or will happen</t>
  </si>
  <si>
    <t xml:space="preserve">Are you sure we meet at eight tonight?</t>
  </si>
  <si>
    <t xml:space="preserve">Bạn chắc tối nay mình gặp lúc tám giờ chứ?</t>
  </si>
  <si>
    <t xml:space="preserve">I am sure the keys are on the table.</t>
  </si>
  <si>
    <t xml:space="preserve">Mình chắc chắn chìa khóa đang ở trên bàn.</t>
  </si>
  <si>
    <t xml:space="preserve">are you sure; pretty sure; make sure</t>
  </si>
  <si>
    <t xml:space="preserve">w-sure-adverb</t>
  </si>
  <si>
    <t xml:space="preserve">chắc chắn, được (đồng ý thân mật)</t>
  </si>
  <si>
    <t xml:space="preserve">used to say yes in a friendly way</t>
  </si>
  <si>
    <t xml:space="preserve">Sure, I can pick you up after work.</t>
  </si>
  <si>
    <t xml:space="preserve">Được, tan làm mình đón bạn nhé.</t>
  </si>
  <si>
    <t xml:space="preserve">Sure, that time works fine for me.</t>
  </si>
  <si>
    <t xml:space="preserve">Ừ, giờ đó với mình ổn.</t>
  </si>
  <si>
    <t xml:space="preserve">sure thing; for sure; sure I can</t>
  </si>
  <si>
    <t xml:space="preserve">w-surf-noun</t>
  </si>
  <si>
    <t xml:space="preserve">surf</t>
  </si>
  <si>
    <t xml:space="preserve">/sˈɝf/</t>
  </si>
  <si>
    <t xml:space="preserve">sóng (để lướt ván)</t>
  </si>
  <si>
    <t xml:space="preserve">waves on the sea that people ride on a board</t>
  </si>
  <si>
    <t xml:space="preserve">The surf is too high for beginners today.</t>
  </si>
  <si>
    <t xml:space="preserve">Hôm nay sóng quá cao, người mới không nên ra.</t>
  </si>
  <si>
    <t xml:space="preserve">They watch the surf from the beach every morning.</t>
  </si>
  <si>
    <t xml:space="preserve">Mỗi sáng họ đứng trên bãi biển ngắm sóng.</t>
  </si>
  <si>
    <t xml:space="preserve">big surf; watch the surf; surf and sand</t>
  </si>
  <si>
    <t xml:space="preserve">w-surfing-noun</t>
  </si>
  <si>
    <t xml:space="preserve">surfing</t>
  </si>
  <si>
    <t xml:space="preserve">/sˈɝfɪŋ/</t>
  </si>
  <si>
    <t xml:space="preserve">môn lướt sóng</t>
  </si>
  <si>
    <t xml:space="preserve">the sport of riding on waves with a board</t>
  </si>
  <si>
    <t xml:space="preserve">Surfing is popular near the beach.</t>
  </si>
  <si>
    <t xml:space="preserve">Lướt sóng rất phổ biến gần biển.</t>
  </si>
  <si>
    <t xml:space="preserve">He tried surfing for the first time.</t>
  </si>
  <si>
    <t xml:space="preserve">Anh ấy thử lướt sóng lần đầu.</t>
  </si>
  <si>
    <t xml:space="preserve">go surfing; surfing lesson; surfing beach</t>
  </si>
  <si>
    <t xml:space="preserve">w-surgeon-noun</t>
  </si>
  <si>
    <t xml:space="preserve">surgeon</t>
  </si>
  <si>
    <t xml:space="preserve">/sˈɝdʒən/</t>
  </si>
  <si>
    <t xml:space="preserve">bác sĩ phẫu thuật</t>
  </si>
  <si>
    <t xml:space="preserve">a doctor who performs operations on the body</t>
  </si>
  <si>
    <t xml:space="preserve">The surgeon explained the risks before the operation.</t>
  </si>
  <si>
    <t xml:space="preserve">Bác sĩ phẫu thuật giải thích rủi ro trước ca mổ.</t>
  </si>
  <si>
    <t xml:space="preserve">A skilled surgeon can save hours in an emergency.</t>
  </si>
  <si>
    <t xml:space="preserve">Một bác sĩ phẫu thuật giỏi có thể cứu sống người bệnh trong cấp cứu.</t>
  </si>
  <si>
    <t xml:space="preserve">heart surgeon; consult a surgeon; senior surgeon</t>
  </si>
  <si>
    <t xml:space="preserve">w-surgery-noun</t>
  </si>
  <si>
    <t xml:space="preserve">surgery</t>
  </si>
  <si>
    <t xml:space="preserve">/sˈɝdʒɚi/</t>
  </si>
  <si>
    <t xml:space="preserve">phòng khám bác sĩ (Anh); ca phẫu thuật</t>
  </si>
  <si>
    <t xml:space="preserve">a doctor's office for patients, or a medical operation</t>
  </si>
  <si>
    <t xml:space="preserve">The nearest surgery is open until six on weekdays.</t>
  </si>
  <si>
    <t xml:space="preserve">Phòng khám gần nhất mở đến sáu giờ chiều các ngày trong tuần.</t>
  </si>
  <si>
    <t xml:space="preserve">Ask at the surgery if you need a travel vaccination.</t>
  </si>
  <si>
    <t xml:space="preserve">Nếu cần tiêm phòng khi đi du lịch, hãy hỏi tại phòng khám.</t>
  </si>
  <si>
    <t xml:space="preserve">local surgery; register with a surgery; day surgery</t>
  </si>
  <si>
    <t xml:space="preserve">UK: surgery = phòng khám; US thường dùng doctor's office</t>
  </si>
  <si>
    <t xml:space="preserve">w-surname-noun</t>
  </si>
  <si>
    <t xml:space="preserve">surname</t>
  </si>
  <si>
    <t xml:space="preserve">/sˈɝnˌeɪm/</t>
  </si>
  <si>
    <t xml:space="preserve">họ (tên gia đình)</t>
  </si>
  <si>
    <t xml:space="preserve">the family name shared by people in one family</t>
  </si>
  <si>
    <t xml:space="preserve">Please write your surname on this form.</t>
  </si>
  <si>
    <t xml:space="preserve">Bạn ghi họ của mình vào mẫu này nhé.</t>
  </si>
  <si>
    <t xml:space="preserve">Her surname starts with the letter N.</t>
  </si>
  <si>
    <t xml:space="preserve">Họ của cô ấy bắt đầu bằng chữ N.</t>
  </si>
  <si>
    <t xml:space="preserve">family surname; write your surname; same surname</t>
  </si>
  <si>
    <t xml:space="preserve">w-surprise-verb</t>
  </si>
  <si>
    <t xml:space="preserve">surprise</t>
  </si>
  <si>
    <t xml:space="preserve">/sɚpɹˈaɪz/</t>
  </si>
  <si>
    <t xml:space="preserve">làm ngạc nhiên</t>
  </si>
  <si>
    <t xml:space="preserve">to make someone feel sudden wonder or shock</t>
  </si>
  <si>
    <t xml:space="preserve">We planned a small party to surprise her on Friday.</t>
  </si>
  <si>
    <t xml:space="preserve">Chúng tôi tổ chức tiệc nhỏ để bất ngờ cô ấy vào thứ Sáu.</t>
  </si>
  <si>
    <t xml:space="preserve">The good news did surprise everyone in the office.</t>
  </si>
  <si>
    <t xml:space="preserve">Tin vui thật sự khiến mọi người trong văn phòng bất ngờ.</t>
  </si>
  <si>
    <t xml:space="preserve">surprise someone; pleasantly surprise; catch by surprise</t>
  </si>
  <si>
    <t xml:space="preserve">w-surprised-adjective</t>
  </si>
  <si>
    <t xml:space="preserve">surprised</t>
  </si>
  <si>
    <t xml:space="preserve">/sɚpɹˈaɪzd/</t>
  </si>
  <si>
    <t xml:space="preserve">ngạc nhiên, bất ngờ</t>
  </si>
  <si>
    <t xml:space="preserve">feeling wonder because something was unexpected</t>
  </si>
  <si>
    <t xml:space="preserve">I was surprised to see you at the market.</t>
  </si>
  <si>
    <t xml:space="preserve">Mình ngạc nhiên khi gặp bạn ở chợ.</t>
  </si>
  <si>
    <t xml:space="preserve">She looked surprised when she opened the box.</t>
  </si>
  <si>
    <t xml:space="preserve">Cô ấy trông bất ngờ khi mở hộp.</t>
  </si>
  <si>
    <t xml:space="preserve">pleasantly surprised; look surprised; quite surprised</t>
  </si>
  <si>
    <t xml:space="preserve">w-survive-verb</t>
  </si>
  <si>
    <t xml:space="preserve">survive</t>
  </si>
  <si>
    <t xml:space="preserve">/sɚvˈaɪv/</t>
  </si>
  <si>
    <t xml:space="preserve">sống sót; vượt qua, chịu đựng được</t>
  </si>
  <si>
    <t xml:space="preserve">to continue to live after something dangerous</t>
  </si>
  <si>
    <t xml:space="preserve">Plants need water to survive the hot summer.</t>
  </si>
  <si>
    <t xml:space="preserve">Cây cần nước để sống qua mùa hè nóng.</t>
  </si>
  <si>
    <t xml:space="preserve">We can survive this busy month if we plan.</t>
  </si>
  <si>
    <t xml:space="preserve">Nếu lên kế hoạch, ta vượt qua tháng bận này được.</t>
  </si>
  <si>
    <t xml:space="preserve">survive the winter; survive an accident; hard to survive</t>
  </si>
  <si>
    <t xml:space="preserve">w-suspect-noun</t>
  </si>
  <si>
    <t xml:space="preserve">suspect</t>
  </si>
  <si>
    <t xml:space="preserve">/səspˈɛkt/</t>
  </si>
  <si>
    <t xml:space="preserve">nghi phạm</t>
  </si>
  <si>
    <t xml:space="preserve">a person police think may have done a crime</t>
  </si>
  <si>
    <t xml:space="preserve">Police questioned the suspect at the station for hours.</t>
  </si>
  <si>
    <t xml:space="preserve">Cảnh sát thẩm vấn nghi phạm tại đồn nhiều giờ.</t>
  </si>
  <si>
    <t xml:space="preserve">The suspect left the area before officers arrived.</t>
  </si>
  <si>
    <t xml:space="preserve">Nghi phạm rời khỏi khu vực trước khi cảnh sát tới.</t>
  </si>
  <si>
    <t xml:space="preserve">main suspect; arrest a suspect; prime suspect</t>
  </si>
  <si>
    <t xml:space="preserve">phát âm danh từ: /ˈsʌspekt/; động từ: /səˈspekt/</t>
  </si>
  <si>
    <t xml:space="preserve">w-sweat-noun</t>
  </si>
  <si>
    <t xml:space="preserve">sweat</t>
  </si>
  <si>
    <t xml:space="preserve">/swˈɛt/</t>
  </si>
  <si>
    <t xml:space="preserve">mồ hôi</t>
  </si>
  <si>
    <t xml:space="preserve">the salty liquid your skin makes when hot</t>
  </si>
  <si>
    <t xml:space="preserve">After the gym, my shirt was wet with sweat.</t>
  </si>
  <si>
    <t xml:space="preserve">Sau khi tập gym, áo tôi ướt đẫm mồ hôi.</t>
  </si>
  <si>
    <t xml:space="preserve">Drink water so you do not lose too much sweat.</t>
  </si>
  <si>
    <t xml:space="preserve">Uống nước để không mất quá nhiều mồ hôi.</t>
  </si>
  <si>
    <t xml:space="preserve">break a sweat; sweat on your face; too much sweat</t>
  </si>
  <si>
    <t xml:space="preserve">w-swim-noun</t>
  </si>
  <si>
    <t xml:space="preserve">swim</t>
  </si>
  <si>
    <t xml:space="preserve">/swˈɪm/</t>
  </si>
  <si>
    <t xml:space="preserve">bơi (một lần)</t>
  </si>
  <si>
    <t xml:space="preserve">a time when you move through water for fun or exercise</t>
  </si>
  <si>
    <t xml:space="preserve">Let us go for a swim after work.</t>
  </si>
  <si>
    <t xml:space="preserve">Sau giờ làm mình đi bơi một lần nhé.</t>
  </si>
  <si>
    <t xml:space="preserve">A short swim helps me feel better.</t>
  </si>
  <si>
    <t xml:space="preserve">Bơi một chút giúp mình thấy khỏe hơn.</t>
  </si>
  <si>
    <t xml:space="preserve">go for a swim; a quick swim; morning swim</t>
  </si>
  <si>
    <t xml:space="preserve">w-swimming-noun</t>
  </si>
  <si>
    <t xml:space="preserve">swimming</t>
  </si>
  <si>
    <t xml:space="preserve">/swˈɪmɪŋ/</t>
  </si>
  <si>
    <t xml:space="preserve">bơi lội</t>
  </si>
  <si>
    <t xml:space="preserve">the sport or activity of moving through water</t>
  </si>
  <si>
    <t xml:space="preserve">Swimming is good exercise for your body.</t>
  </si>
  <si>
    <t xml:space="preserve">Bơi lội là môn tập tốt cho cơ thể.</t>
  </si>
  <si>
    <t xml:space="preserve">The kids love swimming in the pool.</t>
  </si>
  <si>
    <t xml:space="preserve">Các em rất thích bơi trong bể.</t>
  </si>
  <si>
    <t xml:space="preserve">go swimming; swimming lessons; love swimming</t>
  </si>
  <si>
    <t xml:space="preserve">w-swimming-pool-phrase</t>
  </si>
  <si>
    <t xml:space="preserve">swimming pool</t>
  </si>
  <si>
    <t xml:space="preserve">/swˈɪmɪŋ pˈul/</t>
  </si>
  <si>
    <t xml:space="preserve">hồ bơi</t>
  </si>
  <si>
    <t xml:space="preserve">a large area of water for people to swim in</t>
  </si>
  <si>
    <t xml:space="preserve">The swimming pool opens at six every morning.</t>
  </si>
  <si>
    <t xml:space="preserve">Hồ bơi mở cửa lúc sáu giờ sáng mỗi ngày.</t>
  </si>
  <si>
    <t xml:space="preserve">We met at the swimming pool after lunch.</t>
  </si>
  <si>
    <t xml:space="preserve">Sau bữa trưa chúng tôi gặp nhau ở hồ bơi.</t>
  </si>
  <si>
    <t xml:space="preserve">indoor swimming pool; at the swimming pool; swimming pool area</t>
  </si>
  <si>
    <t xml:space="preserve">w-syllable-noun</t>
  </si>
  <si>
    <t xml:space="preserve">syllable</t>
  </si>
  <si>
    <t xml:space="preserve">/sˈɪləbəl/</t>
  </si>
  <si>
    <t xml:space="preserve">âm tiết</t>
  </si>
  <si>
    <t xml:space="preserve">a single unit of sound in a spoken word</t>
  </si>
  <si>
    <t xml:space="preserve">The word hello has two syllables when you say it.</t>
  </si>
  <si>
    <t xml:space="preserve">Từ hello có hai âm tiết khi bạn đọc.</t>
  </si>
  <si>
    <t xml:space="preserve">Count each syllable when you practice new vocabulary aloud.</t>
  </si>
  <si>
    <t xml:space="preserve">Khi luyện từ mới, hãy đếm từng âm tiết khi đọc to.</t>
  </si>
  <si>
    <t xml:space="preserve">stressed syllable; count syllables; final syllable</t>
  </si>
  <si>
    <t xml:space="preserve">w-symphony-noun</t>
  </si>
  <si>
    <t xml:space="preserve">symphony</t>
  </si>
  <si>
    <t xml:space="preserve">/sˈɪmfəni/</t>
  </si>
  <si>
    <t xml:space="preserve">bản giao hưởng</t>
  </si>
  <si>
    <t xml:space="preserve">a long piece of music for a large orchestra</t>
  </si>
  <si>
    <t xml:space="preserve">We listened to a symphony on the radio.</t>
  </si>
  <si>
    <t xml:space="preserve">Chúng tôi nghe một bản giao hưởng trên đài.</t>
  </si>
  <si>
    <t xml:space="preserve">The symphony lasted almost two hours tonight.</t>
  </si>
  <si>
    <t xml:space="preserve">Tối nay bản giao hưởng kéo dài gần hai tiếng.</t>
  </si>
  <si>
    <t xml:space="preserve">listen to a symphony; write a symphony; symphony orchestra</t>
  </si>
  <si>
    <t xml:space="preserve">w-syndrome-noun</t>
  </si>
  <si>
    <t xml:space="preserve">syndrome</t>
  </si>
  <si>
    <t xml:space="preserve">/sˈɪndɹˌoʊm/</t>
  </si>
  <si>
    <t xml:space="preserve">hội chứng</t>
  </si>
  <si>
    <t xml:space="preserve">a group of signs that often appear together in illness</t>
  </si>
  <si>
    <t xml:space="preserve">The doctor explained the syndrome in simple words.</t>
  </si>
  <si>
    <t xml:space="preserve">Bác sĩ giải thích hội chứng bằng lời đơn giản.</t>
  </si>
  <si>
    <t xml:space="preserve">This syndrome can make people feel very tired.</t>
  </si>
  <si>
    <t xml:space="preserve">Hội chứng này có thể khiến người ta rất mệt.</t>
  </si>
  <si>
    <t xml:space="preserve">a rare syndrome; diagnose a syndrome; symptoms of a syndrome</t>
  </si>
  <si>
    <t xml:space="preserve">w-system-noun</t>
  </si>
  <si>
    <t xml:space="preserve">system</t>
  </si>
  <si>
    <t xml:space="preserve">/sˈɪstəm/</t>
  </si>
  <si>
    <t xml:space="preserve">hệ thống</t>
  </si>
  <si>
    <t xml:space="preserve">a set of connected parts that work together</t>
  </si>
  <si>
    <t xml:space="preserve">Our heating system broke down last night.</t>
  </si>
  <si>
    <t xml:space="preserve">Tối qua hệ thống sưởi nhà chúng tôi hỏng.</t>
  </si>
  <si>
    <t xml:space="preserve">The school uses a new online system now.</t>
  </si>
  <si>
    <t xml:space="preserve">Trường hiện dùng một hệ thống trực tuyến mới.</t>
  </si>
  <si>
    <t xml:space="preserve">heating system; online system; work as a system</t>
  </si>
  <si>
    <t xml:space="preserve">w-table-noun</t>
  </si>
  <si>
    <t xml:space="preserve">table</t>
  </si>
  <si>
    <t xml:space="preserve">/tˈeɪbəl/</t>
  </si>
  <si>
    <t xml:space="preserve">bàn</t>
  </si>
  <si>
    <t xml:space="preserve">a piece of furniture with a flat top and legs</t>
  </si>
  <si>
    <t xml:space="preserve">Please put the books on the table.</t>
  </si>
  <si>
    <t xml:space="preserve">Nhờ để sách lên bàn giúp mình.</t>
  </si>
  <si>
    <t xml:space="preserve">We eat dinner at the table every night.</t>
  </si>
  <si>
    <t xml:space="preserve">Tối nào cả nhà cũng ăn cơm ở bàn.</t>
  </si>
  <si>
    <t xml:space="preserve">on the table; dining table; kitchen table</t>
  </si>
  <si>
    <t xml:space="preserve">w-table-tennis-phrase</t>
  </si>
  <si>
    <t xml:space="preserve">table tennis</t>
  </si>
  <si>
    <t xml:space="preserve">/tˈeɪbəl tˈɛnəs/</t>
  </si>
  <si>
    <t xml:space="preserve">bóng bàn</t>
  </si>
  <si>
    <t xml:space="preserve">an indoor sport played with paddles and a small ball</t>
  </si>
  <si>
    <t xml:space="preserve">They play table tennis after work on Fridays.</t>
  </si>
  <si>
    <t xml:space="preserve">Thứ sáu họ chơi bóng bàn sau giờ làm.</t>
  </si>
  <si>
    <t xml:space="preserve">Our office has a table tennis table upstairs.</t>
  </si>
  <si>
    <t xml:space="preserve">Văn phòng có bàn bóng bàn ở tầng trên.</t>
  </si>
  <si>
    <t xml:space="preserve">play table tennis; table tennis table; table tennis club</t>
  </si>
  <si>
    <t xml:space="preserve">w-take-off-noun</t>
  </si>
  <si>
    <t xml:space="preserve">take-off</t>
  </si>
  <si>
    <t xml:space="preserve">/tˈeɪkˌɔf/</t>
  </si>
  <si>
    <t xml:space="preserve">cất cánh (máy bay)</t>
  </si>
  <si>
    <t xml:space="preserve">the moment when a plane leaves the ground</t>
  </si>
  <si>
    <t xml:space="preserve">Please keep your seat belt on during take-off.</t>
  </si>
  <si>
    <t xml:space="preserve">Vui lòng thắt dây an toàn trong lúc cất cánh.</t>
  </si>
  <si>
    <t xml:space="preserve">Our take-off was delayed because of strong wind.</t>
  </si>
  <si>
    <t xml:space="preserve">Chuyến cất cánh bị hoãn vì gió mạnh.</t>
  </si>
  <si>
    <t xml:space="preserve">during take-off; smooth take-off; take-off time</t>
  </si>
  <si>
    <t xml:space="preserve">Also: takeoff</t>
  </si>
  <si>
    <t xml:space="preserve">w-take-verb</t>
  </si>
  <si>
    <t xml:space="preserve">take</t>
  </si>
  <si>
    <t xml:space="preserve">/tˈeɪk/</t>
  </si>
  <si>
    <t xml:space="preserve">lấy, mang theo</t>
  </si>
  <si>
    <t xml:space="preserve">to move something with you from one place to another</t>
  </si>
  <si>
    <t xml:space="preserve">Please take your bag when you leave.</t>
  </si>
  <si>
    <t xml:space="preserve">Ra về nhớ mang theo túi của bạn nhé.</t>
  </si>
  <si>
    <t xml:space="preserve">I take the bus to work every morning.</t>
  </si>
  <si>
    <t xml:space="preserve">Sáng nào mình cũng đi làm bằng xe buýt.</t>
  </si>
  <si>
    <t xml:space="preserve">take the bus; take your time; take a photo</t>
  </si>
  <si>
    <t xml:space="preserve">Bất quy tắc: take / took / taken</t>
  </si>
  <si>
    <t xml:space="preserve">w-talk-verb</t>
  </si>
  <si>
    <t xml:space="preserve">talk</t>
  </si>
  <si>
    <t xml:space="preserve">/tˈɔk/</t>
  </si>
  <si>
    <t xml:space="preserve">nói chuyện</t>
  </si>
  <si>
    <t xml:space="preserve">to say words to someone in a conversation</t>
  </si>
  <si>
    <t xml:space="preserve">Can we talk after the meeting today?</t>
  </si>
  <si>
    <t xml:space="preserve">Hôm nay sau cuộc họp mình nói chuyện được không?</t>
  </si>
  <si>
    <t xml:space="preserve">They talk on the phone every evening.</t>
  </si>
  <si>
    <t xml:space="preserve">Tối nào họ cũng nói chuyện qua điện thoại.</t>
  </si>
  <si>
    <t xml:space="preserve">talk to someone; talk about; talk on the phone</t>
  </si>
  <si>
    <t xml:space="preserve">w-tall-adjective</t>
  </si>
  <si>
    <t xml:space="preserve">tall</t>
  </si>
  <si>
    <t xml:space="preserve">/tˈɔl/</t>
  </si>
  <si>
    <t xml:space="preserve">having a greater height than most people or things</t>
  </si>
  <si>
    <t xml:space="preserve">My brother is very tall for his age.</t>
  </si>
  <si>
    <t xml:space="preserve">Em trai mình cao hơn hẳn so với tuổi.</t>
  </si>
  <si>
    <t xml:space="preserve">That building is tall and easy to see.</t>
  </si>
  <si>
    <t xml:space="preserve">Tòa nhà đó cao nên nhìn thấy dễ lắm.</t>
  </si>
  <si>
    <t xml:space="preserve">very tall; tall building; tall tree</t>
  </si>
  <si>
    <t xml:space="preserve">w-task-noun</t>
  </si>
  <si>
    <t xml:space="preserve">task</t>
  </si>
  <si>
    <t xml:space="preserve">/tˈæsk/</t>
  </si>
  <si>
    <t xml:space="preserve">nhiệm vụ, việc cần làm</t>
  </si>
  <si>
    <t xml:space="preserve">a piece of work that you have to do</t>
  </si>
  <si>
    <t xml:space="preserve">My first task today is checking my emails.</t>
  </si>
  <si>
    <t xml:space="preserve">Việc đầu tiên hôm nay của tôi là kiểm tra email.</t>
  </si>
  <si>
    <t xml:space="preserve">He finished the task before lunch today.</t>
  </si>
  <si>
    <t xml:space="preserve">Anh ấy hoàn thành nhiệm vụ trước bữa trưa hôm nay.</t>
  </si>
  <si>
    <t xml:space="preserve">complete a task; daily task; difficult task</t>
  </si>
  <si>
    <t xml:space="preserve">w-taste-noun</t>
  </si>
  <si>
    <t xml:space="preserve">taste</t>
  </si>
  <si>
    <t xml:space="preserve">/tˈeɪst/</t>
  </si>
  <si>
    <t xml:space="preserve">vị, hương vị</t>
  </si>
  <si>
    <t xml:space="preserve">the flavour you notice when you eat or drink</t>
  </si>
  <si>
    <t xml:space="preserve">This soup has a mild taste that I like.</t>
  </si>
  <si>
    <t xml:space="preserve">Món súp này có vị nhẹ mà tôi thích.</t>
  </si>
  <si>
    <t xml:space="preserve">The taste of the coffee was too strong for me.</t>
  </si>
  <si>
    <t xml:space="preserve">Vị cà phê quá đậm với tôi.</t>
  </si>
  <si>
    <t xml:space="preserve">sweet taste; strong taste; good taste</t>
  </si>
  <si>
    <t xml:space="preserve">w-taste-verb</t>
  </si>
  <si>
    <t xml:space="preserve">nếm, cảm nhận vị</t>
  </si>
  <si>
    <t xml:space="preserve">to try food or drink to know its flavour</t>
  </si>
  <si>
    <t xml:space="preserve">Would you like to taste the sauce before serving?</t>
  </si>
  <si>
    <t xml:space="preserve">Bạn muốn nếm nước sốt trước khi dọn ra không?</t>
  </si>
  <si>
    <t xml:space="preserve">I tasted the tea and added a little sugar.</t>
  </si>
  <si>
    <t xml:space="preserve">Tôi nếm trà rồi cho thêm chút đường.</t>
  </si>
  <si>
    <t xml:space="preserve">taste the food; taste sweet; taste before buying</t>
  </si>
  <si>
    <t xml:space="preserve">w-tax-noun</t>
  </si>
  <si>
    <t xml:space="preserve">tax</t>
  </si>
  <si>
    <t xml:space="preserve">/tˈæks/</t>
  </si>
  <si>
    <t xml:space="preserve">thuế</t>
  </si>
  <si>
    <t xml:space="preserve">money people must pay to the government</t>
  </si>
  <si>
    <t xml:space="preserve">The price on the tag does not include tax.</t>
  </si>
  <si>
    <t xml:space="preserve">Giá trên nhãn chưa gồm thuế.</t>
  </si>
  <si>
    <t xml:space="preserve">We paid sales tax at the checkout yesterday.</t>
  </si>
  <si>
    <t xml:space="preserve">Hôm qua chúng tôi trả thuế bán hàng ở quầy thanh toán.</t>
  </si>
  <si>
    <t xml:space="preserve">pay tax; sales tax; income tax</t>
  </si>
  <si>
    <t xml:space="preserve">w-taxi-noun</t>
  </si>
  <si>
    <t xml:space="preserve">taxi</t>
  </si>
  <si>
    <t xml:space="preserve">/tˈæksi/</t>
  </si>
  <si>
    <t xml:space="preserve">xe đón khách trả phí</t>
  </si>
  <si>
    <t xml:space="preserve">a car with a driver that you pay to take you somewhere</t>
  </si>
  <si>
    <t xml:space="preserve">We took a taxi from the airport yesterday.</t>
  </si>
  <si>
    <t xml:space="preserve">Hôm qua chúng tôi đi taxi từ sân bay.</t>
  </si>
  <si>
    <t xml:space="preserve">Please call a taxi for me at seven.</t>
  </si>
  <si>
    <t xml:space="preserve">Nhờ gọi taxi hộ mình lúc bảy giờ.</t>
  </si>
  <si>
    <t xml:space="preserve">take a taxi; call a taxi; taxi driver</t>
  </si>
  <si>
    <t xml:space="preserve">w-tea-noun</t>
  </si>
  <si>
    <t xml:space="preserve">tea</t>
  </si>
  <si>
    <t xml:space="preserve">/tˈi/</t>
  </si>
  <si>
    <t xml:space="preserve">trà</t>
  </si>
  <si>
    <t xml:space="preserve">a hot drink made from leaves in hot water</t>
  </si>
  <si>
    <t xml:space="preserve">Would you like a cup of tea now?</t>
  </si>
  <si>
    <t xml:space="preserve">Bây giờ bạn uống một tách trà nhé?</t>
  </si>
  <si>
    <t xml:space="preserve">She drinks tea without sugar every morning.</t>
  </si>
  <si>
    <t xml:space="preserve">Mỗi sáng cô ấy uống trà không đường.</t>
  </si>
  <si>
    <t xml:space="preserve">a cup of tea; green tea; drink tea</t>
  </si>
  <si>
    <t xml:space="preserve">w-teacher-noun</t>
  </si>
  <si>
    <t xml:space="preserve">teacher</t>
  </si>
  <si>
    <t xml:space="preserve">/tˈitʃɚ/</t>
  </si>
  <si>
    <t xml:space="preserve">giáo viên</t>
  </si>
  <si>
    <t xml:space="preserve">a person whose job is to help students learn</t>
  </si>
  <si>
    <t xml:space="preserve">Our teacher is kind and very patient.</t>
  </si>
  <si>
    <t xml:space="preserve">Cô giáo của chúng tôi tốt bụng và rất kiên nhẫn.</t>
  </si>
  <si>
    <t xml:space="preserve">I want to thank my teacher after class.</t>
  </si>
  <si>
    <t xml:space="preserve">Sau giờ học mình muốn cảm ơn thầy cô.</t>
  </si>
  <si>
    <t xml:space="preserve">English teacher; school teacher; my teacher</t>
  </si>
  <si>
    <t xml:space="preserve">w-team-noun</t>
  </si>
  <si>
    <t xml:space="preserve">team</t>
  </si>
  <si>
    <t xml:space="preserve">/tˈim/</t>
  </si>
  <si>
    <t xml:space="preserve">đội</t>
  </si>
  <si>
    <t xml:space="preserve">a group of people who play or work together</t>
  </si>
  <si>
    <t xml:space="preserve">Our team won the game last night.</t>
  </si>
  <si>
    <t xml:space="preserve">Tối qua đội của chúng tôi thắng trận.</t>
  </si>
  <si>
    <t xml:space="preserve">She plays on the school football team.</t>
  </si>
  <si>
    <t xml:space="preserve">Cô ấy đá bóng trong đội bóng của trường.</t>
  </si>
  <si>
    <t xml:space="preserve">football team; team member; work as a team</t>
  </si>
  <si>
    <t xml:space="preserve">w-teaspoon-noun</t>
  </si>
  <si>
    <t xml:space="preserve">teaspoon</t>
  </si>
  <si>
    <t xml:space="preserve">/tˈispˌun/</t>
  </si>
  <si>
    <t xml:space="preserve">thìa cà phê</t>
  </si>
  <si>
    <t xml:space="preserve">a small spoon used for drinks or measuring ingredients</t>
  </si>
  <si>
    <t xml:space="preserve">Add one teaspoon of sugar to your coffee, please.</t>
  </si>
  <si>
    <t xml:space="preserve">Cho một thìa cà phê đường vào cà phê giúp mình nhé.</t>
  </si>
  <si>
    <t xml:space="preserve">The recipe calls for two teaspoons of salt in total.</t>
  </si>
  <si>
    <t xml:space="preserve">Công thức cần tổng cộng hai thìa cà phê muối.</t>
  </si>
  <si>
    <t xml:space="preserve">a teaspoon of; teaspoon measure; level teaspoon</t>
  </si>
  <si>
    <t xml:space="preserve">w-technique-noun</t>
  </si>
  <si>
    <t xml:space="preserve">technique</t>
  </si>
  <si>
    <t xml:space="preserve">/tɛknˈik/</t>
  </si>
  <si>
    <t xml:space="preserve">kỹ thuật, phương pháp</t>
  </si>
  <si>
    <t xml:space="preserve">a particular way of doing something well</t>
  </si>
  <si>
    <t xml:space="preserve">The teacher showed us a new study technique.</t>
  </si>
  <si>
    <t xml:space="preserve">Giáo viên chỉ cho chúng tôi một kỹ thuật học mới.</t>
  </si>
  <si>
    <t xml:space="preserve">Practice this technique until it feels natural.</t>
  </si>
  <si>
    <t xml:space="preserve">Luyện kỹ thuật này đến khi thấy tự nhiên.</t>
  </si>
  <si>
    <t xml:space="preserve">learning technique; use a technique; improve your technique</t>
  </si>
  <si>
    <t xml:space="preserve">w-teenager-noun</t>
  </si>
  <si>
    <t xml:space="preserve">teenager</t>
  </si>
  <si>
    <t xml:space="preserve">/tˈinˌeɪdʒɚ/</t>
  </si>
  <si>
    <t xml:space="preserve">thanh thiếu niên (khoảng 13–19 tuổi)</t>
  </si>
  <si>
    <t xml:space="preserve">a young person between thirteen and nineteen years old</t>
  </si>
  <si>
    <t xml:space="preserve">The teenager helps her mother after school.</t>
  </si>
  <si>
    <t xml:space="preserve">Cô bé thanh thiếu niên giúp mẹ sau giờ học.</t>
  </si>
  <si>
    <t xml:space="preserve">As a teenager, he loved playing team sports.</t>
  </si>
  <si>
    <t xml:space="preserve">Hồi thanh thiếu niên, anh ấy rất thích thể thao đồng đội.</t>
  </si>
  <si>
    <t xml:space="preserve">young teenager; teenager years; raise a teenager</t>
  </si>
  <si>
    <t xml:space="preserve">w-telecommunications-noun</t>
  </si>
  <si>
    <t xml:space="preserve">telecommunications</t>
  </si>
  <si>
    <t xml:space="preserve">/tˌɛləkəmjˌunəkˈeɪʃənz/</t>
  </si>
  <si>
    <t xml:space="preserve">viễn thông</t>
  </si>
  <si>
    <t xml:space="preserve">systems for sending information over long distances</t>
  </si>
  <si>
    <t xml:space="preserve">Telecommunications help us call family far away.</t>
  </si>
  <si>
    <t xml:space="preserve">Viễn thông giúp ta gọi người thân ở xa.</t>
  </si>
  <si>
    <t xml:space="preserve">The city invested in modern telecommunications last year.</t>
  </si>
  <si>
    <t xml:space="preserve">Thành phố đầu tư viễn thông hiện đại năm ngoái.</t>
  </si>
  <si>
    <t xml:space="preserve">telecommunications industry; telecommunications network; modern telecommunications</t>
  </si>
  <si>
    <t xml:space="preserve">w-telephone-verb</t>
  </si>
  <si>
    <t xml:space="preserve">to speak to someone using a phone</t>
  </si>
  <si>
    <t xml:space="preserve">I will telephone you this evening after work.</t>
  </si>
  <si>
    <t xml:space="preserve">Tối nay sau giờ làm tôi sẽ gọi điện cho bạn.</t>
  </si>
  <si>
    <t xml:space="preserve">Please telephone me when you arrive home.</t>
  </si>
  <si>
    <t xml:space="preserve">Về đến nhà nhớ gọi điện cho mình nhé.</t>
  </si>
  <si>
    <t xml:space="preserve">telephone someone; telephone the office; telephone home</t>
  </si>
  <si>
    <t xml:space="preserve">Thường dùng call trong giao tiếp hàng ngày; telephone trang trọng hơn.</t>
  </si>
  <si>
    <t xml:space="preserve">w-television-noun</t>
  </si>
  <si>
    <t xml:space="preserve">television</t>
  </si>
  <si>
    <t xml:space="preserve">/tˈɛləvˌɪʒən/</t>
  </si>
  <si>
    <t xml:space="preserve">tivi</t>
  </si>
  <si>
    <t xml:space="preserve">a screen in your home for watching shows and news</t>
  </si>
  <si>
    <t xml:space="preserve">We watch television after dinner together.</t>
  </si>
  <si>
    <t xml:space="preserve">Sau bữa tối cả nhà cùng xem tivi.</t>
  </si>
  <si>
    <t xml:space="preserve">The television in the kitchen is very small.</t>
  </si>
  <si>
    <t xml:space="preserve">Chiếc tivi trong bếp rất nhỏ.</t>
  </si>
  <si>
    <t xml:space="preserve">watch television; on television; television show</t>
  </si>
  <si>
    <t xml:space="preserve">Viết tắt thường gặp: TV.</t>
  </si>
  <si>
    <t xml:space="preserve">w-tell-verb</t>
  </si>
  <si>
    <t xml:space="preserve">tell</t>
  </si>
  <si>
    <t xml:space="preserve">/tˈɛl/</t>
  </si>
  <si>
    <t xml:space="preserve">kể, nói cho biết</t>
  </si>
  <si>
    <t xml:space="preserve">to say something to someone; give information</t>
  </si>
  <si>
    <t xml:space="preserve">Please tell me your name.</t>
  </si>
  <si>
    <t xml:space="preserve">Bạn cho mình biết tên bạn nhé.</t>
  </si>
  <si>
    <t xml:space="preserve">I will tell her the news tonight.</t>
  </si>
  <si>
    <t xml:space="preserve">Tối nay tôi sẽ kể tin đó cho cô ấy.</t>
  </si>
  <si>
    <t xml:space="preserve">tell someone; tell the truth; tell a story</t>
  </si>
  <si>
    <t xml:space="preserve">w-temperature-noun</t>
  </si>
  <si>
    <t xml:space="preserve">temperature</t>
  </si>
  <si>
    <t xml:space="preserve">/tˈɛmpɹətʃɚ/</t>
  </si>
  <si>
    <t xml:space="preserve">nhiệt độ</t>
  </si>
  <si>
    <t xml:space="preserve">how hot or cold something is, often in degrees</t>
  </si>
  <si>
    <t xml:space="preserve">The temperature dropped a lot last night outside.</t>
  </si>
  <si>
    <t xml:space="preserve">Đêm qua nhiệt độ ngoài trời giảm mạnh.</t>
  </si>
  <si>
    <t xml:space="preserve">What is the temperature outside today, please?</t>
  </si>
  <si>
    <t xml:space="preserve">Hôm nay nhiệt độ ngoài trời bao nhiêu vậy?</t>
  </si>
  <si>
    <t xml:space="preserve">high temperature; body temperature; temperature drops</t>
  </si>
  <si>
    <t xml:space="preserve">w-tend-verb</t>
  </si>
  <si>
    <t xml:space="preserve">tend</t>
  </si>
  <si>
    <t xml:space="preserve">/tˈɛnd/</t>
  </si>
  <si>
    <t xml:space="preserve">có xu hướng, thường hay</t>
  </si>
  <si>
    <t xml:space="preserve">to usually behave or happen in a certain way</t>
  </si>
  <si>
    <t xml:space="preserve">I tend to drink tea when I work late.</t>
  </si>
  <si>
    <t xml:space="preserve">Khi làm khuya tôi thường uống trà.</t>
  </si>
  <si>
    <t xml:space="preserve">Prices tend to rise before a long holiday.</t>
  </si>
  <si>
    <t xml:space="preserve">Giá thường tăng trước kỳ nghỉ dài.</t>
  </si>
  <si>
    <t xml:space="preserve">tend to forget; tend to agree; people tend to</t>
  </si>
  <si>
    <t xml:space="preserve">Hay đi với “tend to + động từ”.</t>
  </si>
  <si>
    <t xml:space="preserve">w-tent-noun</t>
  </si>
  <si>
    <t xml:space="preserve">tent</t>
  </si>
  <si>
    <t xml:space="preserve">/tˈɛnt/</t>
  </si>
  <si>
    <t xml:space="preserve">lều (cắm trại)</t>
  </si>
  <si>
    <t xml:space="preserve">a portable shelter made of cloth on poles</t>
  </si>
  <si>
    <t xml:space="preserve">We slept in a tent near the lake last weekend.</t>
  </si>
  <si>
    <t xml:space="preserve">Cuối tuần rồi chúng tôi ngủ trong lều gần hồ.</t>
  </si>
  <si>
    <t xml:space="preserve">Please help me put up the tent before dark.</t>
  </si>
  <si>
    <t xml:space="preserve">Giúp mình dựng lều trước khi trời tối nhé.</t>
  </si>
  <si>
    <t xml:space="preserve">put up a tent; sleep in a tent; camping tent</t>
  </si>
  <si>
    <t xml:space="preserve">w-terrace-noun</t>
  </si>
  <si>
    <t xml:space="preserve">terrace</t>
  </si>
  <si>
    <t xml:space="preserve">/tˈɛɹəs/</t>
  </si>
  <si>
    <t xml:space="preserve">sân thượng, ban công</t>
  </si>
  <si>
    <t xml:space="preserve">a flat outdoor area joined to a house or building</t>
  </si>
  <si>
    <t xml:space="preserve">We had coffee on the terrace this sunny morning.</t>
  </si>
  <si>
    <t xml:space="preserve">Sáng nắng hôm nay chúng tôi uống cà phê trên sân thượng.</t>
  </si>
  <si>
    <t xml:space="preserve">The terrace gets plenty of sun in the late afternoon.</t>
  </si>
  <si>
    <t xml:space="preserve">Buổi chiều muộn ban công nhận rất nhiều nắng.</t>
  </si>
  <si>
    <t xml:space="preserve">roof terrace; on the terrace; terrace garden</t>
  </si>
  <si>
    <t xml:space="preserve">w-territory-noun</t>
  </si>
  <si>
    <t xml:space="preserve">territory</t>
  </si>
  <si>
    <t xml:space="preserve">/tˈɛɹɪtˌɔɹi/</t>
  </si>
  <si>
    <t xml:space="preserve">lãnh thổ, vùng đất</t>
  </si>
  <si>
    <t xml:space="preserve">an area of land that a country or group controls</t>
  </si>
  <si>
    <t xml:space="preserve">The map shows the border and the nearby disputed territory.</t>
  </si>
  <si>
    <t xml:space="preserve">Bản đồ thể hiện biên giới và vùng lãnh thổ đang tranh chấp gần đó.</t>
  </si>
  <si>
    <t xml:space="preserve">Wild animals need large territory to find enough food.</t>
  </si>
  <si>
    <t xml:space="preserve">Động vật hoang cần lãnh thổ rộng để kiếm đủ thức ăn.</t>
  </si>
  <si>
    <t xml:space="preserve">disputed territory; enter territory; territory of</t>
  </si>
  <si>
    <t xml:space="preserve">w-test-verb</t>
  </si>
  <si>
    <t xml:space="preserve">kiểm tra, thử</t>
  </si>
  <si>
    <t xml:space="preserve">to check knowledge, quality, or how something works</t>
  </si>
  <si>
    <t xml:space="preserve">Teachers test students at the end of term.</t>
  </si>
  <si>
    <t xml:space="preserve">Giáo viên kiểm tra học viên vào cuối kỳ.</t>
  </si>
  <si>
    <t xml:space="preserve">We need to test this method first.</t>
  </si>
  <si>
    <t xml:space="preserve">Chúng ta cần thử phương pháp này trước.</t>
  </si>
  <si>
    <t xml:space="preserve">test students; test a theory; thoroughly test</t>
  </si>
  <si>
    <t xml:space="preserve">verb sense (not the noun ‘exam’)</t>
  </si>
  <si>
    <t xml:space="preserve">w-text-message-phrase</t>
  </si>
  <si>
    <t xml:space="preserve">text message</t>
  </si>
  <si>
    <t xml:space="preserve">/tˈɛkst mˈɛsədʒ/</t>
  </si>
  <si>
    <t xml:space="preserve">tin nhắn (điện thoại)</t>
  </si>
  <si>
    <t xml:space="preserve">a short written message sent on a mobile phone</t>
  </si>
  <si>
    <t xml:space="preserve">I got a text message from my boss today.</t>
  </si>
  <si>
    <t xml:space="preserve">Hôm nay tôi nhận tin nhắn từ sếp.</t>
  </si>
  <si>
    <t xml:space="preserve">Please send me a text message after the meeting.</t>
  </si>
  <si>
    <t xml:space="preserve">Sau cuộc họp nhắn tin cho mình nhé.</t>
  </si>
  <si>
    <t xml:space="preserve">send a text message; get a text message; text message alert</t>
  </si>
  <si>
    <t xml:space="preserve">w-text-verb</t>
  </si>
  <si>
    <t xml:space="preserve">nhắn tin (bằng điện thoại)</t>
  </si>
  <si>
    <t xml:space="preserve">to send a written message on a mobile phone</t>
  </si>
  <si>
    <t xml:space="preserve">I will text you when I leave the office.</t>
  </si>
  <si>
    <t xml:space="preserve">Ra khỏi văn phòng mình sẽ nhắn tin cho bạn.</t>
  </si>
  <si>
    <t xml:space="preserve">Can you text me the address this afternoon?</t>
  </si>
  <si>
    <t xml:space="preserve">Chiều nay bạn nhắn tin địa chỉ cho mình được không?</t>
  </si>
  <si>
    <t xml:space="preserve">text someone; text me; text back</t>
  </si>
  <si>
    <t xml:space="preserve">w-textbook-noun</t>
  </si>
  <si>
    <t xml:space="preserve">textbook</t>
  </si>
  <si>
    <t xml:space="preserve">/tˈɛkstbˌʊk/</t>
  </si>
  <si>
    <t xml:space="preserve">sách giáo khoa</t>
  </si>
  <si>
    <t xml:space="preserve">a book used for study in a school subject</t>
  </si>
  <si>
    <t xml:space="preserve">Bring your math textbook to class tomorrow morning.</t>
  </si>
  <si>
    <t xml:space="preserve">Sáng mai mang sách giáo khoa toán đến lớp nhé.</t>
  </si>
  <si>
    <t xml:space="preserve">This textbook has many pictures and short exercises.</t>
  </si>
  <si>
    <t xml:space="preserve">Sách giáo khoa này có nhiều hình và bài tập ngắn.</t>
  </si>
  <si>
    <t xml:space="preserve">math textbook; open your textbook; school textbook</t>
  </si>
  <si>
    <t xml:space="preserve">w-than-conjunction</t>
  </si>
  <si>
    <t xml:space="preserve">hơn (trong câu so sánh)</t>
  </si>
  <si>
    <t xml:space="preserve">links two parts when you compare things</t>
  </si>
  <si>
    <t xml:space="preserve">He runs faster than I do.</t>
  </si>
  <si>
    <t xml:space="preserve">Anh ấy chạy nhanh hơn tôi.</t>
  </si>
  <si>
    <t xml:space="preserve">It is hotter than it was yesterday.</t>
  </si>
  <si>
    <t xml:space="preserve">Hôm nay nóng hơn hôm qua.</t>
  </si>
  <si>
    <t xml:space="preserve">more than; less than; better than</t>
  </si>
  <si>
    <t xml:space="preserve">w-thank-verb</t>
  </si>
  <si>
    <t xml:space="preserve">thank</t>
  </si>
  <si>
    <t xml:space="preserve">/θˈæŋk/</t>
  </si>
  <si>
    <t xml:space="preserve">cảm ơn</t>
  </si>
  <si>
    <t xml:space="preserve">to say you are grateful to someone</t>
  </si>
  <si>
    <t xml:space="preserve">I thank you for your help.</t>
  </si>
  <si>
    <t xml:space="preserve">Tôi cảm ơn bạn đã giúp đỡ.</t>
  </si>
  <si>
    <t xml:space="preserve">We should thank them for dinner.</t>
  </si>
  <si>
    <t xml:space="preserve">Chúng ta nên cảm ơn họ vì bữa tối.</t>
  </si>
  <si>
    <t xml:space="preserve">thank you; thank someone for; want to thank</t>
  </si>
  <si>
    <t xml:space="preserve">w-that-adverb</t>
  </si>
  <si>
    <t xml:space="preserve">đến mức, như vậy (nhấn mức độ)</t>
  </si>
  <si>
    <t xml:space="preserve">to such a degree; so, with adjectives or adverbs</t>
  </si>
  <si>
    <t xml:space="preserve">It is not that difficult if you practice a little each day.</t>
  </si>
  <si>
    <t xml:space="preserve">Không khó đến vậy nếu bạn luyện một chút mỗi ngày.</t>
  </si>
  <si>
    <t xml:space="preserve">Are you that sure about the meeting date on Friday?</t>
  </si>
  <si>
    <t xml:space="preserve">Bạn chắc đến mức vậy về ngày họp thứ Sáu à?</t>
  </si>
  <si>
    <t xml:space="preserve">not that bad; that much; that far</t>
  </si>
  <si>
    <t xml:space="preserve">w-theater-noun</t>
  </si>
  <si>
    <t xml:space="preserve">theater</t>
  </si>
  <si>
    <t xml:space="preserve">/θˈiətɚ/</t>
  </si>
  <si>
    <t xml:space="preserve">rạp chiếu phim, nhà hát</t>
  </si>
  <si>
    <t xml:space="preserve">a building where people watch plays or films</t>
  </si>
  <si>
    <t xml:space="preserve">We went to the theater last night.</t>
  </si>
  <si>
    <t xml:space="preserve">Tối qua chúng tôi đi xem phim ở rạp.</t>
  </si>
  <si>
    <t xml:space="preserve">The theater opens at six tonight.</t>
  </si>
  <si>
    <t xml:space="preserve">Tối nay rạp mở cửa lúc sáu giờ.</t>
  </si>
  <si>
    <t xml:space="preserve">go to the theater; movie theater; local theater</t>
  </si>
  <si>
    <t xml:space="preserve">UK spelling: theatre</t>
  </si>
  <si>
    <t xml:space="preserve">w-theft-noun</t>
  </si>
  <si>
    <t xml:space="preserve">theft</t>
  </si>
  <si>
    <t xml:space="preserve">/θˈɛft/</t>
  </si>
  <si>
    <t xml:space="preserve">trộm cắp, hành vi ăn cắp</t>
  </si>
  <si>
    <t xml:space="preserve">the crime of taking something that is not yours</t>
  </si>
  <si>
    <t xml:space="preserve">There was a theft in the office last night.</t>
  </si>
  <si>
    <t xml:space="preserve">Đêm qua văn phòng xảy ra vụ trộm.</t>
  </si>
  <si>
    <t xml:space="preserve">Report any theft to security right away.</t>
  </si>
  <si>
    <t xml:space="preserve">Báo ngay cho bảo vệ nếu bị mất trộm.</t>
  </si>
  <si>
    <t xml:space="preserve">petty theft; report a theft; prevent theft</t>
  </si>
  <si>
    <t xml:space="preserve">w-theory-noun</t>
  </si>
  <si>
    <t xml:space="preserve">theory</t>
  </si>
  <si>
    <t xml:space="preserve">/θˈɪɹi/</t>
  </si>
  <si>
    <t xml:space="preserve">lý thuyết</t>
  </si>
  <si>
    <t xml:space="preserve">an idea that explains facts or how something works</t>
  </si>
  <si>
    <t xml:space="preserve">We discussed Darwin's theory in biology class today.</t>
  </si>
  <si>
    <t xml:space="preserve">Hôm nay lớp sinh học bàn về lý thuyết Darwin.</t>
  </si>
  <si>
    <t xml:space="preserve">Her theory matches what we saw in the lab.</t>
  </si>
  <si>
    <t xml:space="preserve">Lý thuyết của cô ấy khớp với điều ta thấy trong phòng thí nghiệm.</t>
  </si>
  <si>
    <t xml:space="preserve">scientific theory; in theory; prove a theory</t>
  </si>
  <si>
    <t xml:space="preserve">w-therapist-noun</t>
  </si>
  <si>
    <t xml:space="preserve">therapist</t>
  </si>
  <si>
    <t xml:space="preserve">/θˈɛɹəpəst/</t>
  </si>
  <si>
    <t xml:space="preserve">bác sĩ trị liệu, nhà trị liệu</t>
  </si>
  <si>
    <t xml:space="preserve">a trained person who helps with physical or mental health</t>
  </si>
  <si>
    <t xml:space="preserve">My therapist suggested short walks after a long workday.</t>
  </si>
  <si>
    <t xml:space="preserve">Nhà trị liệu gợi ý mình đi bộ ngắn sau ngày làm dài.</t>
  </si>
  <si>
    <t xml:space="preserve">The therapist showed me simple exercises for my sore knee.</t>
  </si>
  <si>
    <t xml:space="preserve">Bác sĩ trị liệu hướng dẫn tôi vài bài tập đơn giản cho đầu gối đau.</t>
  </si>
  <si>
    <t xml:space="preserve">physical therapist; see a therapist; speech therapist</t>
  </si>
  <si>
    <t xml:space="preserve">w-therapy-noun</t>
  </si>
  <si>
    <t xml:space="preserve">therapy</t>
  </si>
  <si>
    <t xml:space="preserve">/θˈɛɹəpi/</t>
  </si>
  <si>
    <t xml:space="preserve">liệu pháp, phương pháp điều trị</t>
  </si>
  <si>
    <t xml:space="preserve">treatment to help illness or mental health problems</t>
  </si>
  <si>
    <t xml:space="preserve">After the injury, she needed months of therapy.</t>
  </si>
  <si>
    <t xml:space="preserve">Sau chấn thương, cô ấy cần liệu pháp trong nhiều tháng.</t>
  </si>
  <si>
    <t xml:space="preserve">The doctor said physical therapy would help my back.</t>
  </si>
  <si>
    <t xml:space="preserve">Bác sĩ nói vật lý trị liệu sẽ giúp lưng tôi khá hơn.</t>
  </si>
  <si>
    <t xml:space="preserve">physical therapy; therapy session; undergo therapy</t>
  </si>
  <si>
    <t xml:space="preserve">w-therefore-adverb</t>
  </si>
  <si>
    <t xml:space="preserve">therefore</t>
  </si>
  <si>
    <t xml:space="preserve">/ðˈɛɹfˌɔɹ/</t>
  </si>
  <si>
    <t xml:space="preserve">vì vậy, do đó</t>
  </si>
  <si>
    <t xml:space="preserve">for that reason; as a result</t>
  </si>
  <si>
    <t xml:space="preserve">It rained, therefore we stayed at home.</t>
  </si>
  <si>
    <t xml:space="preserve">Trời mưa nên chúng tôi ở nhà.</t>
  </si>
  <si>
    <t xml:space="preserve">She was tired and therefore went to bed early.</t>
  </si>
  <si>
    <t xml:space="preserve">Cô ấy mệt nên đi ngủ sớm.</t>
  </si>
  <si>
    <t xml:space="preserve">and therefore; therefore we; therefore it is</t>
  </si>
  <si>
    <t xml:space="preserve">w-thesis-noun</t>
  </si>
  <si>
    <t xml:space="preserve">thesis</t>
  </si>
  <si>
    <t xml:space="preserve">/θˈisəs/</t>
  </si>
  <si>
    <t xml:space="preserve">luận văn, luận án</t>
  </si>
  <si>
    <t xml:space="preserve">a long paper written for a university degree</t>
  </si>
  <si>
    <t xml:space="preserve">She spent a year writing her master's thesis.</t>
  </si>
  <si>
    <t xml:space="preserve">Cô ấy dành một năm để viết luận văn thạc sĩ.</t>
  </si>
  <si>
    <t xml:space="preserve">Your thesis must include clear research sources.</t>
  </si>
  <si>
    <t xml:space="preserve">Luận văn của bạn phải có nguồn nghiên cứu rõ ràng.</t>
  </si>
  <si>
    <t xml:space="preserve">write a thesis; thesis defense; master's thesis</t>
  </si>
  <si>
    <t xml:space="preserve">w-thick-adjective</t>
  </si>
  <si>
    <t xml:space="preserve">thick</t>
  </si>
  <si>
    <t xml:space="preserve">/θˈɪk/</t>
  </si>
  <si>
    <t xml:space="preserve">dày, đặc</t>
  </si>
  <si>
    <t xml:space="preserve">having a large distance between two sides</t>
  </si>
  <si>
    <t xml:space="preserve">This book is very thick and heavy.</t>
  </si>
  <si>
    <t xml:space="preserve">Cuốn sách này rất dày và nặng.</t>
  </si>
  <si>
    <t xml:space="preserve">She wore a thick coat in winter.</t>
  </si>
  <si>
    <t xml:space="preserve">Mùa đông cô ấy mặc áo khoác dày.</t>
  </si>
  <si>
    <t xml:space="preserve">thick paper; thick soup; two thick slices</t>
  </si>
  <si>
    <t xml:space="preserve">w-thief-noun</t>
  </si>
  <si>
    <t xml:space="preserve">thief</t>
  </si>
  <si>
    <t xml:space="preserve">/θˈif/</t>
  </si>
  <si>
    <t xml:space="preserve">kẻ trộm, tên trộm</t>
  </si>
  <si>
    <t xml:space="preserve">a person who steals things from others</t>
  </si>
  <si>
    <t xml:space="preserve">The thief took her bag on the bus yesterday.</t>
  </si>
  <si>
    <t xml:space="preserve">Hôm qua kẻ trộm lấy túi cô ấy trên xe buýt.</t>
  </si>
  <si>
    <t xml:space="preserve">Police caught the thief near the market last night.</t>
  </si>
  <si>
    <t xml:space="preserve">Đêm qua cảnh sát bắt tên trộm gần chợ.</t>
  </si>
  <si>
    <t xml:space="preserve">catch a thief; stop a thief; professional thief</t>
  </si>
  <si>
    <t xml:space="preserve">Số nhiều bất quy tắc: thieves.</t>
  </si>
  <si>
    <t xml:space="preserve">w-thin-adjective</t>
  </si>
  <si>
    <t xml:space="preserve">thin</t>
  </si>
  <si>
    <t xml:space="preserve">/θˈɪn/</t>
  </si>
  <si>
    <t xml:space="preserve">mỏng; gầy</t>
  </si>
  <si>
    <t xml:space="preserve">not thick; having little width or fat</t>
  </si>
  <si>
    <t xml:space="preserve">Please cut the paper very thin.</t>
  </si>
  <si>
    <t xml:space="preserve">Hãy cắt tờ giấy thật mỏng nhé.</t>
  </si>
  <si>
    <t xml:space="preserve">He is too thin after he was sick.</t>
  </si>
  <si>
    <t xml:space="preserve">Sau khi ốm anh ấy gầy quá.</t>
  </si>
  <si>
    <t xml:space="preserve">thin paper; thin slice; too thin</t>
  </si>
  <si>
    <t xml:space="preserve">w-think-verb</t>
  </si>
  <si>
    <t xml:space="preserve">think</t>
  </si>
  <si>
    <t xml:space="preserve">/θˈɪŋk/</t>
  </si>
  <si>
    <t xml:space="preserve">nghĩ, suy nghĩ</t>
  </si>
  <si>
    <t xml:space="preserve">to use your mind to have ideas or opinions</t>
  </si>
  <si>
    <t xml:space="preserve">I think this answer is correct.</t>
  </si>
  <si>
    <t xml:space="preserve">Tôi nghĩ câu trả lời này đúng.</t>
  </si>
  <si>
    <t xml:space="preserve">What do you think about the plan?</t>
  </si>
  <si>
    <t xml:space="preserve">Bạn nghĩ gì về kế hoạch đó?</t>
  </si>
  <si>
    <t xml:space="preserve">think about; I think; think carefully</t>
  </si>
  <si>
    <t xml:space="preserve">w-third-adjective</t>
  </si>
  <si>
    <t xml:space="preserve">third</t>
  </si>
  <si>
    <t xml:space="preserve">/θˈɝd/</t>
  </si>
  <si>
    <t xml:space="preserve">thứ ba</t>
  </si>
  <si>
    <t xml:space="preserve">coming after two others in order or rank</t>
  </si>
  <si>
    <t xml:space="preserve">This is our third meeting this week already.</t>
  </si>
  <si>
    <t xml:space="preserve">Tuần này chúng ta đã họp lần thứ ba rồi.</t>
  </si>
  <si>
    <t xml:space="preserve">She lives on the third floor of the building.</t>
  </si>
  <si>
    <t xml:space="preserve">Cô ấy sống ở tầng ba của tòa nhà.</t>
  </si>
  <si>
    <t xml:space="preserve">third floor; third time; third place</t>
  </si>
  <si>
    <t xml:space="preserve">w-third-person-phrase</t>
  </si>
  <si>
    <t xml:space="preserve">third person</t>
  </si>
  <si>
    <t xml:space="preserve">/θˈɝd pˈɝsən/</t>
  </si>
  <si>
    <t xml:space="preserve">ngôi thứ ba</t>
  </si>
  <si>
    <t xml:space="preserve">the form of speech used when talking about others</t>
  </si>
  <si>
    <t xml:space="preserve">Write the report in the third person.</t>
  </si>
  <si>
    <t xml:space="preserve">Hãy viết báo cáo ở ngôi thứ ba.</t>
  </si>
  <si>
    <t xml:space="preserve">Avoid mixing first and third person in essays.</t>
  </si>
  <si>
    <t xml:space="preserve">Tránh trộn ngôi thứ nhất và ngôi thứ ba trong bài luận.</t>
  </si>
  <si>
    <t xml:space="preserve">in the third person; third-person singular; third-person narrative</t>
  </si>
  <si>
    <t xml:space="preserve">he / she / it / they; grammar term</t>
  </si>
  <si>
    <t xml:space="preserve">w-thoroughly-adverb</t>
  </si>
  <si>
    <t xml:space="preserve">thoroughly</t>
  </si>
  <si>
    <t xml:space="preserve">/θˈɝoʊli/</t>
  </si>
  <si>
    <t xml:space="preserve">một cách kỹ lưỡng, triệt để</t>
  </si>
  <si>
    <t xml:space="preserve">in a complete and careful way</t>
  </si>
  <si>
    <t xml:space="preserve">Please wash the vegetables thoroughly before cooking.</t>
  </si>
  <si>
    <t xml:space="preserve">Nhớ rửa kỹ rau trước khi nấu nhé.</t>
  </si>
  <si>
    <t xml:space="preserve">We thoroughly reviewed the contract before signing it.</t>
  </si>
  <si>
    <t xml:space="preserve">Chúng tôi xem kỹ hợp đồng trước khi ký.</t>
  </si>
  <si>
    <t xml:space="preserve">check thoroughly; wash thoroughly; review thoroughly</t>
  </si>
  <si>
    <t xml:space="preserve">w-thought-noun</t>
  </si>
  <si>
    <t xml:space="preserve">thought</t>
  </si>
  <si>
    <t xml:space="preserve">/θˈɔt/</t>
  </si>
  <si>
    <t xml:space="preserve">suy nghĩ, ý nghĩ</t>
  </si>
  <si>
    <t xml:space="preserve">an idea or opinion in your mind</t>
  </si>
  <si>
    <t xml:space="preserve">I had a strange thought this morning at work.</t>
  </si>
  <si>
    <t xml:space="preserve">Sáng nay ở chỗ làm tôi có một ý nghĩ lạ.</t>
  </si>
  <si>
    <t xml:space="preserve">She shared her thoughts with the team today.</t>
  </si>
  <si>
    <t xml:space="preserve">Hôm nay cô ấy chia sẻ suy nghĩ với cả nhóm.</t>
  </si>
  <si>
    <t xml:space="preserve">deep thought; share your thoughts; sudden thought</t>
  </si>
  <si>
    <t xml:space="preserve">w-threat-noun</t>
  </si>
  <si>
    <t xml:space="preserve">threat</t>
  </si>
  <si>
    <t xml:space="preserve">/θɹˈɛt/</t>
  </si>
  <si>
    <t xml:space="preserve">mối đe dọa</t>
  </si>
  <si>
    <t xml:space="preserve">something that could cause harm or danger</t>
  </si>
  <si>
    <t xml:space="preserve">The manager took the email threat seriously.</t>
  </si>
  <si>
    <t xml:space="preserve">Quản lý coi lời đe dọa trong email là nghiêm trọng.</t>
  </si>
  <si>
    <t xml:space="preserve">Climate change is a threat to coastal cities.</t>
  </si>
  <si>
    <t xml:space="preserve">Biến đổi khí hậu là mối đe dọa với thành phố ven biển.</t>
  </si>
  <si>
    <t xml:space="preserve">serious threat; security threat; face a threat</t>
  </si>
  <si>
    <t xml:space="preserve">w-throat-noun</t>
  </si>
  <si>
    <t xml:space="preserve">throat</t>
  </si>
  <si>
    <t xml:space="preserve">/θɹˈoʊt/</t>
  </si>
  <si>
    <t xml:space="preserve">họng, cổ họng</t>
  </si>
  <si>
    <t xml:space="preserve">the passage inside the neck used for swallowing</t>
  </si>
  <si>
    <t xml:space="preserve">My throat hurt after I spoke for hours.</t>
  </si>
  <si>
    <t xml:space="preserve">Họng tôi đau sau khi nói liên tục mấy tiếng.</t>
  </si>
  <si>
    <t xml:space="preserve">Drink warm water if your throat feels dry.</t>
  </si>
  <si>
    <t xml:space="preserve">Uống nước ấm nếu cổ họng bạn bị khô.</t>
  </si>
  <si>
    <t xml:space="preserve">sore throat; clear your throat; stuck in your throat</t>
  </si>
  <si>
    <t xml:space="preserve">w-through-adverb</t>
  </si>
  <si>
    <t xml:space="preserve">through</t>
  </si>
  <si>
    <t xml:space="preserve">/θɹˈu/</t>
  </si>
  <si>
    <t xml:space="preserve">xuyên suốt, hết (một giai đoạn)</t>
  </si>
  <si>
    <t xml:space="preserve">from one side to the other; from start to finish</t>
  </si>
  <si>
    <t xml:space="preserve">We worked late and got through the whole list.</t>
  </si>
  <si>
    <t xml:space="preserve">Chúng tôi làm khuya và xử lý hết cả danh sách.</t>
  </si>
  <si>
    <t xml:space="preserve">The tunnel goes straight through to the other side.</t>
  </si>
  <si>
    <t xml:space="preserve">Đường hầm đi thẳng xuyên sang phía bên kia.</t>
  </si>
  <si>
    <t xml:space="preserve">get through; push through; see it through</t>
  </si>
  <si>
    <t xml:space="preserve">w-through-preposition</t>
  </si>
  <si>
    <t xml:space="preserve">xuyên qua, đi qua</t>
  </si>
  <si>
    <t xml:space="preserve">We walked through the park slowly.</t>
  </si>
  <si>
    <t xml:space="preserve">Chúng tôi đi bộ chậm qua công viên.</t>
  </si>
  <si>
    <t xml:space="preserve">Light comes in through the window.</t>
  </si>
  <si>
    <t xml:space="preserve">Ánh sáng chiếu vào qua cửa sổ.</t>
  </si>
  <si>
    <t xml:space="preserve">walk through; go through; through the door</t>
  </si>
  <si>
    <t xml:space="preserve">w-thumb-noun</t>
  </si>
  <si>
    <t xml:space="preserve">thumb</t>
  </si>
  <si>
    <t xml:space="preserve">/θˈʌm/</t>
  </si>
  <si>
    <t xml:space="preserve">ngón cái</t>
  </si>
  <si>
    <t xml:space="preserve">the short thick finger on the side of your hand</t>
  </si>
  <si>
    <t xml:space="preserve">I hurt my thumb when I closed the car door.</t>
  </si>
  <si>
    <t xml:space="preserve">Tôi đau ngón cái khi đóng cửa xe.</t>
  </si>
  <si>
    <t xml:space="preserve">Press the button with your thumb to unlock it.</t>
  </si>
  <si>
    <t xml:space="preserve">Bấm nút bằng ngón cái để mở khóa.</t>
  </si>
  <si>
    <t xml:space="preserve">thumb injury; rule of thumb; suck your thumb</t>
  </si>
  <si>
    <t xml:space="preserve">w-thus-adverb</t>
  </si>
  <si>
    <t xml:space="preserve">thus</t>
  </si>
  <si>
    <t xml:space="preserve">/ðˈʌs/</t>
  </si>
  <si>
    <t xml:space="preserve">for that reason; as a result of what was said</t>
  </si>
  <si>
    <t xml:space="preserve">The road was closed; thus we took another route.</t>
  </si>
  <si>
    <t xml:space="preserve">Đường bị chặn, do đó chúng tôi đi vòng.</t>
  </si>
  <si>
    <t xml:space="preserve">She studied hard and thus passed the exam.</t>
  </si>
  <si>
    <t xml:space="preserve">Cô ấy học chăm nên đã đỗ kỳ thi.</t>
  </si>
  <si>
    <t xml:space="preserve">thus far; and thus; thus making</t>
  </si>
  <si>
    <t xml:space="preserve">Trang trọng hơn “so”; thường gặp trong văn viết.</t>
  </si>
  <si>
    <t xml:space="preserve">w-tide-noun</t>
  </si>
  <si>
    <t xml:space="preserve">tide</t>
  </si>
  <si>
    <t xml:space="preserve">/tˈaɪd/</t>
  </si>
  <si>
    <t xml:space="preserve">làn sóng, làn (tin, phản ứng)</t>
  </si>
  <si>
    <t xml:space="preserve">a sudden large movement of opinion or feeling</t>
  </si>
  <si>
    <t xml:space="preserve">A tide of comments followed the online interview.</t>
  </si>
  <si>
    <t xml:space="preserve">Một làn bình luận dâng lên sau buổi phỏng vấn trực tuyến.</t>
  </si>
  <si>
    <t xml:space="preserve">The tide of support helped the small channel grow.</t>
  </si>
  <si>
    <t xml:space="preserve">Làn ủng hộ giúp kênh nhỏ phát triển.</t>
  </si>
  <si>
    <t xml:space="preserve">tide of opinion; turn the tide; rising tide</t>
  </si>
  <si>
    <t xml:space="preserve">Trong chủ đề truyền thông: làn sóng ý kiến, không phải thủy triều.</t>
  </si>
  <si>
    <t xml:space="preserve">w-tights-noun</t>
  </si>
  <si>
    <t xml:space="preserve">tights</t>
  </si>
  <si>
    <t xml:space="preserve">/tˈaɪts/</t>
  </si>
  <si>
    <t xml:space="preserve">quần tất (ôm sát, thường không có chân)</t>
  </si>
  <si>
    <t xml:space="preserve">close-fitting garment covering the legs and hips</t>
  </si>
  <si>
    <t xml:space="preserve">She bought black tights for the cold winter.</t>
  </si>
  <si>
    <t xml:space="preserve">Cô ấy mua quần tất đen cho mùa đông lạnh.</t>
  </si>
  <si>
    <t xml:space="preserve">These tights are too small for me now.</t>
  </si>
  <si>
    <t xml:space="preserve">Bộ quần tất này giờ tôi mặc hơi chật.</t>
  </si>
  <si>
    <t xml:space="preserve">black tights; pair of tights; wear tights</t>
  </si>
  <si>
    <t xml:space="preserve">w-time-noun</t>
  </si>
  <si>
    <t xml:space="preserve">time</t>
  </si>
  <si>
    <t xml:space="preserve">/tˈaɪm/</t>
  </si>
  <si>
    <t xml:space="preserve">thời gian; lúc</t>
  </si>
  <si>
    <t xml:space="preserve">hours and minutes; a moment when something happens</t>
  </si>
  <si>
    <t xml:space="preserve">What time do you start work?</t>
  </si>
  <si>
    <t xml:space="preserve">Bạn bắt đầu làm lúc mấy giờ?</t>
  </si>
  <si>
    <t xml:space="preserve">I do not have time today.</t>
  </si>
  <si>
    <t xml:space="preserve">Hôm nay tôi không có thời gian.</t>
  </si>
  <si>
    <t xml:space="preserve">on time; free time; what time</t>
  </si>
  <si>
    <t xml:space="preserve">w-time-verb</t>
  </si>
  <si>
    <t xml:space="preserve">bấm giờ, đo thời gian</t>
  </si>
  <si>
    <t xml:space="preserve">to measure how long something takes</t>
  </si>
  <si>
    <t xml:space="preserve">The coach timed each runner at the finish line.</t>
  </si>
  <si>
    <t xml:space="preserve">Huấn luyện viên bấm giờ từng vận động viên ở vạch đích.</t>
  </si>
  <si>
    <t xml:space="preserve">Can you time how long the rice takes to cook?</t>
  </si>
  <si>
    <t xml:space="preserve">Bạn bấm giúp mình xem nấu cơm mất bao lâu nhé?</t>
  </si>
  <si>
    <t xml:space="preserve">time the race; well timed; badly timed</t>
  </si>
  <si>
    <t xml:space="preserve">w-tired-adjective</t>
  </si>
  <si>
    <t xml:space="preserve">tired</t>
  </si>
  <si>
    <t xml:space="preserve">/tˈaɪɚd/</t>
  </si>
  <si>
    <t xml:space="preserve">mệt, mệt mỏi</t>
  </si>
  <si>
    <t xml:space="preserve">feeling that you need rest or sleep</t>
  </si>
  <si>
    <t xml:space="preserve">I am tired after a long day.</t>
  </si>
  <si>
    <t xml:space="preserve">Sau một ngày dài tôi thấy mệt.</t>
  </si>
  <si>
    <t xml:space="preserve">She looks tired this morning.</t>
  </si>
  <si>
    <t xml:space="preserve">Sáng nay cô ấy trông mệt mỏi.</t>
  </si>
  <si>
    <t xml:space="preserve">feel tired; very tired; tired eyes</t>
  </si>
  <si>
    <t xml:space="preserve">w-tissue-noun</t>
  </si>
  <si>
    <t xml:space="preserve">tissue</t>
  </si>
  <si>
    <t xml:space="preserve">/tˈɪsjˌu/</t>
  </si>
  <si>
    <t xml:space="preserve">khăn giấy</t>
  </si>
  <si>
    <t xml:space="preserve">soft thin paper used for cleaning your nose or face</t>
  </si>
  <si>
    <t xml:space="preserve">Could you pass me a tissue from that box?</t>
  </si>
  <si>
    <t xml:space="preserve">Lấy giúp mình một tờ khăn giấy trong hộp được không?</t>
  </si>
  <si>
    <t xml:space="preserve">She bought tissues because her cold was worse.</t>
  </si>
  <si>
    <t xml:space="preserve">Cô ấy mua khăn giấy vì cảm cúm nặng hơn.</t>
  </si>
  <si>
    <t xml:space="preserve">box of tissues; facial tissue; paper tissue</t>
  </si>
  <si>
    <t xml:space="preserve">w-title-noun</t>
  </si>
  <si>
    <t xml:space="preserve">title</t>
  </si>
  <si>
    <t xml:space="preserve">/tˈaɪtəl/</t>
  </si>
  <si>
    <t xml:space="preserve">tên (sách, phim, bài hát)</t>
  </si>
  <si>
    <t xml:space="preserve">the name of a book, film, or other work</t>
  </si>
  <si>
    <t xml:space="preserve">What is the title of this film, please?</t>
  </si>
  <si>
    <t xml:space="preserve">Cho mình biết tên bộ phim này với?</t>
  </si>
  <si>
    <t xml:space="preserve">The title of the book sounds very interesting.</t>
  </si>
  <si>
    <t xml:space="preserve">Tên cuốn sách nghe rất hấp dẫn.</t>
  </si>
  <si>
    <t xml:space="preserve">book title; film title; job title</t>
  </si>
  <si>
    <t xml:space="preserve">w-toast-noun</t>
  </si>
  <si>
    <t xml:space="preserve">toast</t>
  </si>
  <si>
    <t xml:space="preserve">/tˈoʊst/</t>
  </si>
  <si>
    <t xml:space="preserve">bánh mì nướng</t>
  </si>
  <si>
    <t xml:space="preserve">bread made brown and crisp by heating</t>
  </si>
  <si>
    <t xml:space="preserve">I had toast and eggs for breakfast today.</t>
  </si>
  <si>
    <t xml:space="preserve">Sáng nay tôi ăn bánh mì nướng với trứng.</t>
  </si>
  <si>
    <t xml:space="preserve">She made toast with butter and jam quickly.</t>
  </si>
  <si>
    <t xml:space="preserve">Cô ấy nhanh chóng làm bánh mì nướng bơ mứt.</t>
  </si>
  <si>
    <t xml:space="preserve">slice of toast; butter on toast; make toast</t>
  </si>
  <si>
    <t xml:space="preserve">w-today-adverb</t>
  </si>
  <si>
    <t xml:space="preserve">today</t>
  </si>
  <si>
    <t xml:space="preserve">/tədˈeɪ/</t>
  </si>
  <si>
    <t xml:space="preserve">hôm nay</t>
  </si>
  <si>
    <t xml:space="preserve">on this day; the present day</t>
  </si>
  <si>
    <t xml:space="preserve">What are you doing today?</t>
  </si>
  <si>
    <t xml:space="preserve">Hôm nay bạn làm gì?</t>
  </si>
  <si>
    <t xml:space="preserve">Today is warmer than yesterday was.</t>
  </si>
  <si>
    <t xml:space="preserve">Hôm nay ấm hơn hôm qua.</t>
  </si>
  <si>
    <t xml:space="preserve">today and tomorrow; earlier today; start today</t>
  </si>
  <si>
    <t xml:space="preserve">w-toe-noun</t>
  </si>
  <si>
    <t xml:space="preserve">toe</t>
  </si>
  <si>
    <t xml:space="preserve">/tˈoʊ/</t>
  </si>
  <si>
    <t xml:space="preserve">ngón chân</t>
  </si>
  <si>
    <t xml:space="preserve">one of the five parts at the end of your foot</t>
  </si>
  <si>
    <t xml:space="preserve">I hurt my toe while playing football yesterday.</t>
  </si>
  <si>
    <t xml:space="preserve">Hôm qua đá bóng tôi bị đau ngón chân.</t>
  </si>
  <si>
    <t xml:space="preserve">She painted her toes before the party tonight.</t>
  </si>
  <si>
    <t xml:space="preserve">Tối nay trước tiệc cô ấy sơn móng chân.</t>
  </si>
  <si>
    <t xml:space="preserve">big toe; hurt your toe; toe nail</t>
  </si>
  <si>
    <t xml:space="preserve">w-together-adverb</t>
  </si>
  <si>
    <t xml:space="preserve">together</t>
  </si>
  <si>
    <t xml:space="preserve">/təɡˈɛðɚ/</t>
  </si>
  <si>
    <t xml:space="preserve">cùng nhau</t>
  </si>
  <si>
    <t xml:space="preserve">with each other; in the same group</t>
  </si>
  <si>
    <t xml:space="preserve">We cook dinner together every night.</t>
  </si>
  <si>
    <t xml:space="preserve">Tối nào chúng tôi cũng nấu ăn cùng nhau.</t>
  </si>
  <si>
    <t xml:space="preserve">Let us walk home together now.</t>
  </si>
  <si>
    <t xml:space="preserve">Giờ chúng ta cùng đi bộ về nhà nhé.</t>
  </si>
  <si>
    <t xml:space="preserve">work together; live together; stay together</t>
  </si>
  <si>
    <t xml:space="preserve">w-toilet-noun</t>
  </si>
  <si>
    <t xml:space="preserve">toilet</t>
  </si>
  <si>
    <t xml:space="preserve">/tˈɔɪlət/</t>
  </si>
  <si>
    <t xml:space="preserve">nhà vệ sinh, phòng vệ sinh</t>
  </si>
  <si>
    <t xml:space="preserve">a room with a lavatory and often a sink</t>
  </si>
  <si>
    <t xml:space="preserve">Where is the toilet in this cafe?</t>
  </si>
  <si>
    <t xml:space="preserve">Nhà vệ sinh ở quán này ở đâu?</t>
  </si>
  <si>
    <t xml:space="preserve">Please keep the toilet clean for everyone.</t>
  </si>
  <si>
    <t xml:space="preserve">Nhờ giữ phòng vệ sinh sạch cho mọi người.</t>
  </si>
  <si>
    <t xml:space="preserve">public toilet; clean the toilet; toilet paper</t>
  </si>
  <si>
    <t xml:space="preserve">w-toll-noun</t>
  </si>
  <si>
    <t xml:space="preserve">toll</t>
  </si>
  <si>
    <t xml:space="preserve">/tˈoʊl/</t>
  </si>
  <si>
    <t xml:space="preserve">phí cầu đường</t>
  </si>
  <si>
    <t xml:space="preserve">money you pay to use a road or bridge</t>
  </si>
  <si>
    <t xml:space="preserve">We paid a toll on the highway.</t>
  </si>
  <si>
    <t xml:space="preserve">Chúng tôi trả phí cầu đường trên cao tốc.</t>
  </si>
  <si>
    <t xml:space="preserve">Check the toll before you drive there.</t>
  </si>
  <si>
    <t xml:space="preserve">Hãy xem mức phí trước khi lái xe đến đó.</t>
  </si>
  <si>
    <t xml:space="preserve">pay a toll; toll road; toll bridge</t>
  </si>
  <si>
    <t xml:space="preserve">travel sense (road fee); also ‘death toll’ in news</t>
  </si>
  <si>
    <t xml:space="preserve">w-tongue-noun</t>
  </si>
  <si>
    <t xml:space="preserve">tongue</t>
  </si>
  <si>
    <t xml:space="preserve">/tˈʌŋ/</t>
  </si>
  <si>
    <t xml:space="preserve">lưỡi</t>
  </si>
  <si>
    <t xml:space="preserve">the soft muscle in your mouth used for speaking and eating</t>
  </si>
  <si>
    <t xml:space="preserve">The doctor asked me to stick out my tongue.</t>
  </si>
  <si>
    <t xml:space="preserve">Bác sĩ bảo tôi thè lưỡi ra.</t>
  </si>
  <si>
    <t xml:space="preserve">Hot soup can burn your tongue if you rush.</t>
  </si>
  <si>
    <t xml:space="preserve">Súp nóng có thể làm bỏng lưỡi nếu uống vội.</t>
  </si>
  <si>
    <t xml:space="preserve">stick out your tongue; bite your tongue; mother tongue</t>
  </si>
  <si>
    <t xml:space="preserve">w-tooth-noun</t>
  </si>
  <si>
    <t xml:space="preserve">tooth</t>
  </si>
  <si>
    <t xml:space="preserve">/tˈuθ/</t>
  </si>
  <si>
    <t xml:space="preserve">răng</t>
  </si>
  <si>
    <t xml:space="preserve">hard white parts in the mouth for biting</t>
  </si>
  <si>
    <t xml:space="preserve">My tooth hurts when I eat ice.</t>
  </si>
  <si>
    <t xml:space="preserve">Răng tôi đau khi ăn đá lạnh.</t>
  </si>
  <si>
    <t xml:space="preserve">Brush each tooth twice every day.</t>
  </si>
  <si>
    <t xml:space="preserve">Đánh răng từng cái hai lần mỗi ngày.</t>
  </si>
  <si>
    <t xml:space="preserve">brush your teeth; tooth pain; lose a tooth</t>
  </si>
  <si>
    <t xml:space="preserve">Bất quy tắc: tooth / teeth</t>
  </si>
  <si>
    <t xml:space="preserve">w-toothbrush-noun</t>
  </si>
  <si>
    <t xml:space="preserve">toothbrush</t>
  </si>
  <si>
    <t xml:space="preserve">/tˈuθbɹəʃ/</t>
  </si>
  <si>
    <t xml:space="preserve">bàn chải đánh răng</t>
  </si>
  <si>
    <t xml:space="preserve">a small brush for cleaning your teeth</t>
  </si>
  <si>
    <t xml:space="preserve">I need a new toothbrush from the shop.</t>
  </si>
  <si>
    <t xml:space="preserve">Mình cần mua bàn chải đánh răng mới ở cửa hàng.</t>
  </si>
  <si>
    <t xml:space="preserve">Pack your toothbrush before you leave home.</t>
  </si>
  <si>
    <t xml:space="preserve">Trước khi ra khỏi nhà, nhớ mang theo bàn chải đánh răng.</t>
  </si>
  <si>
    <t xml:space="preserve">electric toothbrush; new toothbrush; soft toothbrush</t>
  </si>
  <si>
    <t xml:space="preserve">w-top-adjective</t>
  </si>
  <si>
    <t xml:space="preserve">top</t>
  </si>
  <si>
    <t xml:space="preserve">/tˈɑp/</t>
  </si>
  <si>
    <t xml:space="preserve">hàng đầu, cao nhất; tốt nhất</t>
  </si>
  <si>
    <t xml:space="preserve">highest or best in position or quality</t>
  </si>
  <si>
    <t xml:space="preserve">She got top marks on the final test.</t>
  </si>
  <si>
    <t xml:space="preserve">Cô ấy đạt điểm cao nhất trong bài kiểm tra cuối kỳ.</t>
  </si>
  <si>
    <t xml:space="preserve">We stayed on the top floor of the hotel.</t>
  </si>
  <si>
    <t xml:space="preserve">Chúng tôi ở tầng trên cùng của khách sạn.</t>
  </si>
  <si>
    <t xml:space="preserve">top priority; top floor; top marks</t>
  </si>
  <si>
    <t xml:space="preserve">w-total-adjective</t>
  </si>
  <si>
    <t xml:space="preserve">total</t>
  </si>
  <si>
    <t xml:space="preserve">/tˈoʊtəl/</t>
  </si>
  <si>
    <t xml:space="preserve">toàn bộ, tổng cộng</t>
  </si>
  <si>
    <t xml:space="preserve">including everything; complete or whole</t>
  </si>
  <si>
    <t xml:space="preserve">What is the total cost of the trip?</t>
  </si>
  <si>
    <t xml:space="preserve">Tổng chi phí chuyến đi là bao nhiêu?</t>
  </si>
  <si>
    <t xml:space="preserve">The total number of guests was fifty.</t>
  </si>
  <si>
    <t xml:space="preserve">Tổng số khách là năm mươi người.</t>
  </si>
  <si>
    <t xml:space="preserve">total cost; total number; in total</t>
  </si>
  <si>
    <t xml:space="preserve">w-tour-guide-phrase</t>
  </si>
  <si>
    <t xml:space="preserve">tour guide</t>
  </si>
  <si>
    <t xml:space="preserve">/tˈʊɹ ɡˈaɪd/</t>
  </si>
  <si>
    <t xml:space="preserve">a person who shows visitors around a place</t>
  </si>
  <si>
    <t xml:space="preserve">Our tour guide spoke very clear English.</t>
  </si>
  <si>
    <t xml:space="preserve">Hướng dẫn viên nói tiếng Anh rất rõ.</t>
  </si>
  <si>
    <t xml:space="preserve">Ask the tour guide where the bus stops.</t>
  </si>
  <si>
    <t xml:space="preserve">Hỏi hướng dẫn viên xem xe buýt dừng ở đâu.</t>
  </si>
  <si>
    <t xml:space="preserve">local tour guide; hire a tour guide; friendly tour guide</t>
  </si>
  <si>
    <t xml:space="preserve">w-tour-noun</t>
  </si>
  <si>
    <t xml:space="preserve">tour</t>
  </si>
  <si>
    <t xml:space="preserve">/tˈʊɹ/</t>
  </si>
  <si>
    <t xml:space="preserve">chuyến tham quan</t>
  </si>
  <si>
    <t xml:space="preserve">a trip to visit places with a guide or group</t>
  </si>
  <si>
    <t xml:space="preserve">We booked a city tour for Saturday.</t>
  </si>
  <si>
    <t xml:space="preserve">Chúng tôi đặt tour tham quan thành phố vào thứ Bảy.</t>
  </si>
  <si>
    <t xml:space="preserve">The museum tour takes about two hours.</t>
  </si>
  <si>
    <t xml:space="preserve">Tour tham quan bảo tàng khoảng hai tiếng.</t>
  </si>
  <si>
    <t xml:space="preserve">city tour; guided tour; book a tour</t>
  </si>
  <si>
    <t xml:space="preserve">w-tourism-noun</t>
  </si>
  <si>
    <t xml:space="preserve">tourism</t>
  </si>
  <si>
    <t xml:space="preserve">/tˈʊɹˌɪzəm/</t>
  </si>
  <si>
    <t xml:space="preserve">ngành du lịch</t>
  </si>
  <si>
    <t xml:space="preserve">the business of travel for pleasure and holidays</t>
  </si>
  <si>
    <t xml:space="preserve">Tourism brings many jobs to coastal towns.</t>
  </si>
  <si>
    <t xml:space="preserve">Du lịch mang lại nhiều việc làm cho các thị trấn ven biển.</t>
  </si>
  <si>
    <t xml:space="preserve">Local tourism grew after the new airport opened.</t>
  </si>
  <si>
    <t xml:space="preserve">Du lịch địa phương tăng sau khi sân bay mới khai trương.</t>
  </si>
  <si>
    <t xml:space="preserve">local tourism; tourism industry; boost tourism</t>
  </si>
  <si>
    <t xml:space="preserve">w-tourist-noun</t>
  </si>
  <si>
    <t xml:space="preserve">tourist</t>
  </si>
  <si>
    <t xml:space="preserve">/tˈʊɹəst/</t>
  </si>
  <si>
    <t xml:space="preserve">khách du lịch, du khách</t>
  </si>
  <si>
    <t xml:space="preserve">a person who visits a place for pleasure</t>
  </si>
  <si>
    <t xml:space="preserve">Many tourists visit this old town each year.</t>
  </si>
  <si>
    <t xml:space="preserve">Mỗi năm có nhiều du khách đến phố cổ này.</t>
  </si>
  <si>
    <t xml:space="preserve">The café is popular with tourists in summer.</t>
  </si>
  <si>
    <t xml:space="preserve">Mùa hè quán cà phê rất đông khách du lịch.</t>
  </si>
  <si>
    <t xml:space="preserve">foreign tourist; tourist season; attract tourists</t>
  </si>
  <si>
    <t xml:space="preserve">w-toward-preposition</t>
  </si>
  <si>
    <t xml:space="preserve">toward</t>
  </si>
  <si>
    <t xml:space="preserve">/təwˈɔɹd/</t>
  </si>
  <si>
    <t xml:space="preserve">về phía, hướng tới</t>
  </si>
  <si>
    <t xml:space="preserve">in the direction of a person, place, or thing</t>
  </si>
  <si>
    <t xml:space="preserve">We walked toward the station after lunch.</t>
  </si>
  <si>
    <t xml:space="preserve">Sau bữa trưa chúng tôi đi về phía nhà ga.</t>
  </si>
  <si>
    <t xml:space="preserve">She looked toward the door and smiled.</t>
  </si>
  <si>
    <t xml:space="preserve">Cô ấy nhìn về phía cửa và mỉm cười.</t>
  </si>
  <si>
    <t xml:space="preserve">walk toward; move toward; head toward</t>
  </si>
  <si>
    <t xml:space="preserve">Mỹ thường viết toward; Anh thường viết towards.</t>
  </si>
  <si>
    <t xml:space="preserve">w-towel-noun</t>
  </si>
  <si>
    <t xml:space="preserve">towel</t>
  </si>
  <si>
    <t xml:space="preserve">/tˈaʊəl/</t>
  </si>
  <si>
    <t xml:space="preserve">khăn tắm, khăn lau</t>
  </si>
  <si>
    <t xml:space="preserve">a cloth for drying your body or hands</t>
  </si>
  <si>
    <t xml:space="preserve">Please bring me a clean towel now.</t>
  </si>
  <si>
    <t xml:space="preserve">Mang cho mình khăn sạch với nhé.</t>
  </si>
  <si>
    <t xml:space="preserve">She hung the towel in the bathroom.</t>
  </si>
  <si>
    <t xml:space="preserve">Cô ấy treo khăn trong phòng tắm.</t>
  </si>
  <si>
    <t xml:space="preserve">bath towel; dry with a towel; clean towel</t>
  </si>
  <si>
    <t xml:space="preserve">w-town-noun</t>
  </si>
  <si>
    <t xml:space="preserve">town</t>
  </si>
  <si>
    <t xml:space="preserve">/tˈaʊn/</t>
  </si>
  <si>
    <t xml:space="preserve">thị trấn, thị xã</t>
  </si>
  <si>
    <t xml:space="preserve">a place with houses and shops, smaller than a city</t>
  </si>
  <si>
    <t xml:space="preserve">We live in a quiet town.</t>
  </si>
  <si>
    <t xml:space="preserve">Chúng tôi sống ở một thị trấn yên tĩnh.</t>
  </si>
  <si>
    <t xml:space="preserve">I go into town on Saturdays.</t>
  </si>
  <si>
    <t xml:space="preserve">Thứ Bảy mình vào trung tâm thị trấn.</t>
  </si>
  <si>
    <t xml:space="preserve">in town; small town; go into town</t>
  </si>
  <si>
    <t xml:space="preserve">w-trace-verb</t>
  </si>
  <si>
    <t xml:space="preserve">trace</t>
  </si>
  <si>
    <t xml:space="preserve">/tɹˈeɪs/</t>
  </si>
  <si>
    <t xml:space="preserve">truy tìm nguồn gốc; tô theo nét</t>
  </si>
  <si>
    <t xml:space="preserve">to find where something came from originally</t>
  </si>
  <si>
    <t xml:space="preserve">Police tried to trace the source of the leak.</t>
  </si>
  <si>
    <t xml:space="preserve">Cảnh sát cố truy tìm nguồn gốc của vụ rò rỉ.</t>
  </si>
  <si>
    <t xml:space="preserve">She traced the outline of the map on paper.</t>
  </si>
  <si>
    <t xml:space="preserve">Cô ấy tô theo nét bản đồ lên giấy.</t>
  </si>
  <si>
    <t xml:space="preserve">trace the origin; trace back to; trace a pattern</t>
  </si>
  <si>
    <t xml:space="preserve">w-track-verb</t>
  </si>
  <si>
    <t xml:space="preserve">track</t>
  </si>
  <si>
    <t xml:space="preserve">/tɹˈæk/</t>
  </si>
  <si>
    <t xml:space="preserve">theo dõi, truy tìm</t>
  </si>
  <si>
    <t xml:space="preserve">to follow progress or find where something went</t>
  </si>
  <si>
    <t xml:space="preserve">You can track your package online after it ships.</t>
  </si>
  <si>
    <t xml:space="preserve">Sau khi gửi, bạn có thể theo dõi kiện hàng trực tuyến.</t>
  </si>
  <si>
    <t xml:space="preserve">The app helps me track my daily steps.</t>
  </si>
  <si>
    <t xml:space="preserve">Ứng dụng giúp tôi theo dõi số bước mỗi ngày.</t>
  </si>
  <si>
    <t xml:space="preserve">track progress; track a package; keep track of</t>
  </si>
  <si>
    <t xml:space="preserve">w-trade-verb</t>
  </si>
  <si>
    <t xml:space="preserve">trao đổi, đổi chác</t>
  </si>
  <si>
    <t xml:space="preserve">to exchange one thing for another with someone</t>
  </si>
  <si>
    <t xml:space="preserve">They traded seats so the couple could sit together.</t>
  </si>
  <si>
    <t xml:space="preserve">Họ đổi chỗ để cặp đôi ngồi cạnh nhau.</t>
  </si>
  <si>
    <t xml:space="preserve">Would you trade your old phone for a discount?</t>
  </si>
  <si>
    <t xml:space="preserve">Bạn có muốn đổi điện thoại cũ lấy giảm giá không?</t>
  </si>
  <si>
    <t xml:space="preserve">trade places; trade for; trade with</t>
  </si>
  <si>
    <t xml:space="preserve">w-tradition-noun</t>
  </si>
  <si>
    <t xml:space="preserve">tradition</t>
  </si>
  <si>
    <t xml:space="preserve">/tɹədˈɪʃən/</t>
  </si>
  <si>
    <t xml:space="preserve">a custom or belief passed down over time</t>
  </si>
  <si>
    <t xml:space="preserve">It is a family tradition to eat together.</t>
  </si>
  <si>
    <t xml:space="preserve">Ăn cùng nhau là truyền thống của gia đình.</t>
  </si>
  <si>
    <t xml:space="preserve">This festival keeps an old local tradition.</t>
  </si>
  <si>
    <t xml:space="preserve">Lễ hội này giữ một truyền thống địa phương xưa.</t>
  </si>
  <si>
    <t xml:space="preserve">family tradition; local tradition; keep a tradition</t>
  </si>
  <si>
    <t xml:space="preserve">w-traffic-light-phrase</t>
  </si>
  <si>
    <t xml:space="preserve">traffic light</t>
  </si>
  <si>
    <t xml:space="preserve">/tɹˈæfɪk lˈaɪt/</t>
  </si>
  <si>
    <t xml:space="preserve">đèn giao thông</t>
  </si>
  <si>
    <t xml:space="preserve">lights at a road that tell drivers when to stop</t>
  </si>
  <si>
    <t xml:space="preserve">Wait at the traffic light until it turns green.</t>
  </si>
  <si>
    <t xml:space="preserve">Đợi ở đèn giao thông đến khi đèn xanh.</t>
  </si>
  <si>
    <t xml:space="preserve">The bus stopped at every traffic light.</t>
  </si>
  <si>
    <t xml:space="preserve">Xe buýt dừng ở mỗi đèn giao thông.</t>
  </si>
  <si>
    <t xml:space="preserve">at the traffic light; red traffic light; traffic light turns green</t>
  </si>
  <si>
    <t xml:space="preserve">w-traffic-noun</t>
  </si>
  <si>
    <t xml:space="preserve">traffic</t>
  </si>
  <si>
    <t xml:space="preserve">/tɹˈæfɪk/</t>
  </si>
  <si>
    <t xml:space="preserve">lượng khách (vào cửa hàng); giao thông</t>
  </si>
  <si>
    <t xml:space="preserve">people or vehicles moving in an area</t>
  </si>
  <si>
    <t xml:space="preserve">Store traffic is heavy on pay day.</t>
  </si>
  <si>
    <t xml:space="preserve">Ngày trả lương cửa hàng đông khách.</t>
  </si>
  <si>
    <t xml:space="preserve">Morning traffic near the mall is slow.</t>
  </si>
  <si>
    <t xml:space="preserve">Buổi sáng giao thông gần trung tâm mua sắm chậm.</t>
  </si>
  <si>
    <t xml:space="preserve">heavy traffic; store traffic; traffic jam</t>
  </si>
  <si>
    <t xml:space="preserve">w-tragedy-noun</t>
  </si>
  <si>
    <t xml:space="preserve">tragedy</t>
  </si>
  <si>
    <t xml:space="preserve">/tɹˈædʒədi/</t>
  </si>
  <si>
    <t xml:space="preserve">bi kịch; tai nạn thảm khốc</t>
  </si>
  <si>
    <t xml:space="preserve">a very sad event, often with death or great loss</t>
  </si>
  <si>
    <t xml:space="preserve">The news reported a tragedy near the coast.</t>
  </si>
  <si>
    <t xml:space="preserve">Tin tức đưa tin về một bi kịch gần bờ biển.</t>
  </si>
  <si>
    <t xml:space="preserve">It was a tragedy that so many homes were lost.</t>
  </si>
  <si>
    <t xml:space="preserve">Thật bi kịch khi quá nhiều nhà bị mất.</t>
  </si>
  <si>
    <t xml:space="preserve">terrible tragedy; human tragedy; avoid tragedy</t>
  </si>
  <si>
    <t xml:space="preserve">w-train-noun</t>
  </si>
  <si>
    <t xml:space="preserve">tàu hỏa</t>
  </si>
  <si>
    <t xml:space="preserve">a long vehicle that runs on rails</t>
  </si>
  <si>
    <t xml:space="preserve">We took the train to the city today.</t>
  </si>
  <si>
    <t xml:space="preserve">Hôm nay chúng tôi đi tàu vào thành phố.</t>
  </si>
  <si>
    <t xml:space="preserve">The train leaves at six tonight.</t>
  </si>
  <si>
    <t xml:space="preserve">Tàu khởi hành lúc sáu giờ tối nay.</t>
  </si>
  <si>
    <t xml:space="preserve">by train; catch the train; train station</t>
  </si>
  <si>
    <t xml:space="preserve">w-training-noun</t>
  </si>
  <si>
    <t xml:space="preserve">training</t>
  </si>
  <si>
    <t xml:space="preserve">/tɹˈeɪnɪŋ/</t>
  </si>
  <si>
    <t xml:space="preserve">đào tạo, huấn luyện</t>
  </si>
  <si>
    <t xml:space="preserve">lessons or practice to learn skills for work</t>
  </si>
  <si>
    <t xml:space="preserve">New staff get training in the first week.</t>
  </si>
  <si>
    <t xml:space="preserve">Nhân viên mới được đào tạo trong tuần đầu.</t>
  </si>
  <si>
    <t xml:space="preserve">She finished safety training before the job.</t>
  </si>
  <si>
    <t xml:space="preserve">Cô ấy hoàn thành khóa an toàn trước khi làm việc.</t>
  </si>
  <si>
    <t xml:space="preserve">job training; staff training; training course</t>
  </si>
  <si>
    <t xml:space="preserve">w-transfer-verb</t>
  </si>
  <si>
    <t xml:space="preserve">transfer</t>
  </si>
  <si>
    <t xml:space="preserve">/tɹænsfˈɝ/</t>
  </si>
  <si>
    <t xml:space="preserve">chuyển (tiền, dữ liệu); chuyển chỗ</t>
  </si>
  <si>
    <t xml:space="preserve">to move money, data, or a person to another place</t>
  </si>
  <si>
    <t xml:space="preserve">Please transfer the rent to my account today.</t>
  </si>
  <si>
    <t xml:space="preserve">Hôm nay nhờ chuyển tiền thuê vào tài khoản của mình.</t>
  </si>
  <si>
    <t xml:space="preserve">She transferred to a branch closer to home.</t>
  </si>
  <si>
    <t xml:space="preserve">Cô ấy chuyển sang chi nhánh gần nhà hơn.</t>
  </si>
  <si>
    <t xml:space="preserve">transfer money; transfer to; bank transfer</t>
  </si>
  <si>
    <t xml:space="preserve">Past form: transferred.</t>
  </si>
  <si>
    <t xml:space="preserve">w-transistor-noun</t>
  </si>
  <si>
    <t xml:space="preserve">transistor</t>
  </si>
  <si>
    <t xml:space="preserve">/tɹænzˈɪstɚ/</t>
  </si>
  <si>
    <t xml:space="preserve">bóng bán dẫn</t>
  </si>
  <si>
    <t xml:space="preserve">a small electronic part that controls electric current</t>
  </si>
  <si>
    <t xml:space="preserve">The radio stopped working when a transistor failed.</t>
  </si>
  <si>
    <t xml:space="preserve">Đài ngừng hoạt động khi một bóng bán dẫn hỏng.</t>
  </si>
  <si>
    <t xml:space="preserve">Modern chips contain millions of tiny transistors.</t>
  </si>
  <si>
    <t xml:space="preserve">Chip hiện đại chứa hàng triệu bóng bán dẫn siêu nhỏ.</t>
  </si>
  <si>
    <t xml:space="preserve">transistor radio; transistor failure; tiny transistor</t>
  </si>
  <si>
    <t xml:space="preserve">w-translation-noun</t>
  </si>
  <si>
    <t xml:space="preserve">translation</t>
  </si>
  <si>
    <t xml:space="preserve">/tɹænzlˈeɪʃən/</t>
  </si>
  <si>
    <t xml:space="preserve">bản dịch, sự dịch</t>
  </si>
  <si>
    <t xml:space="preserve">words changed from one language into another</t>
  </si>
  <si>
    <t xml:space="preserve">I read the translation because my French is weak.</t>
  </si>
  <si>
    <t xml:space="preserve">Tôi đọc bản dịch vì tiếng Pháp của mình còn yếu.</t>
  </si>
  <si>
    <t xml:space="preserve">The translation kept the poem's meaning very well.</t>
  </si>
  <si>
    <t xml:space="preserve">Bản dịch giữ được ý nghĩa bài thơ rất tốt.</t>
  </si>
  <si>
    <t xml:space="preserve">accurate translation; machine translation; literary translation</t>
  </si>
  <si>
    <t xml:space="preserve">w-transport-noun</t>
  </si>
  <si>
    <t xml:space="preserve">transport</t>
  </si>
  <si>
    <t xml:space="preserve">/tɹænspˈɔɹt/</t>
  </si>
  <si>
    <t xml:space="preserve">phương tiện giao thông; vận tải</t>
  </si>
  <si>
    <t xml:space="preserve">a system or vehicles for moving people or goods</t>
  </si>
  <si>
    <t xml:space="preserve">Public transport is cheap in this city.</t>
  </si>
  <si>
    <t xml:space="preserve">Giao thông công cộng ở thành phố này rẻ.</t>
  </si>
  <si>
    <t xml:space="preserve">We need better transport links to the airport.</t>
  </si>
  <si>
    <t xml:space="preserve">Chúng ta cần kết nối giao thông tốt hơn tới sân bay.</t>
  </si>
  <si>
    <t xml:space="preserve">public transport; transport links; means of transport</t>
  </si>
  <si>
    <t xml:space="preserve">UK often says transport; US may say transportation.</t>
  </si>
  <si>
    <t xml:space="preserve">w-transport-verb</t>
  </si>
  <si>
    <t xml:space="preserve">vận chuyển, chở</t>
  </si>
  <si>
    <t xml:space="preserve">to carry people or goods from place to place</t>
  </si>
  <si>
    <t xml:space="preserve">The hospital can transport patients by helicopter.</t>
  </si>
  <si>
    <t xml:space="preserve">Bệnh viện có thể vận chuyển bệnh nhân bằng trực thăng.</t>
  </si>
  <si>
    <t xml:space="preserve">Trucks transport goods across the country every day.</t>
  </si>
  <si>
    <t xml:space="preserve">Xe tải vận chuyển hàng hóa khắp cả nước mỗi ngày.</t>
  </si>
  <si>
    <t xml:space="preserve">transport goods; transport patients; public transport</t>
  </si>
  <si>
    <t xml:space="preserve">w-travel-noun</t>
  </si>
  <si>
    <t xml:space="preserve">travel</t>
  </si>
  <si>
    <t xml:space="preserve">/tɹˈævəl/</t>
  </si>
  <si>
    <t xml:space="preserve">việc đi lại, du lịch</t>
  </si>
  <si>
    <t xml:space="preserve">going from place to place, often far from home</t>
  </si>
  <si>
    <t xml:space="preserve">Travel to away games costs a lot.</t>
  </si>
  <si>
    <t xml:space="preserve">Đi lại để đá sân khách tốn khá nhiều.</t>
  </si>
  <si>
    <t xml:space="preserve">She loves travel and new sports clubs.</t>
  </si>
  <si>
    <t xml:space="preserve">Cô ấy thích đi lại và làm quen câu lạc bộ mới.</t>
  </si>
  <si>
    <t xml:space="preserve">air travel; business travel; love travel</t>
  </si>
  <si>
    <t xml:space="preserve">w-travel-verb</t>
  </si>
  <si>
    <t xml:space="preserve">đi du lịch, đi lại</t>
  </si>
  <si>
    <t xml:space="preserve">to go from one place to another</t>
  </si>
  <si>
    <t xml:space="preserve">I travel to work by bus every day.</t>
  </si>
  <si>
    <t xml:space="preserve">Tôi đi làm bằng xe buýt mỗi ngày.</t>
  </si>
  <si>
    <t xml:space="preserve">They travel together every summer break.</t>
  </si>
  <si>
    <t xml:space="preserve">Họ đi chơi cùng nhau mỗi kỳ hè.</t>
  </si>
  <si>
    <t xml:space="preserve">travel abroad; travel by bus; travel light</t>
  </si>
  <si>
    <t xml:space="preserve">w-treat-verb</t>
  </si>
  <si>
    <t xml:space="preserve">treat</t>
  </si>
  <si>
    <t xml:space="preserve">/tɹˈit/</t>
  </si>
  <si>
    <t xml:space="preserve">điều trị, chữa trị</t>
  </si>
  <si>
    <t xml:space="preserve">to give medical care to cure an illness</t>
  </si>
  <si>
    <t xml:space="preserve">The nurse will treat the wound right away.</t>
  </si>
  <si>
    <t xml:space="preserve">Y tá sẽ xử lý vết thương ngay.</t>
  </si>
  <si>
    <t xml:space="preserve">Doctors treat many patients at this clinic daily.</t>
  </si>
  <si>
    <t xml:space="preserve">Bác sĩ ở phòng khám này điều trị nhiều bệnh nhân mỗi ngày.</t>
  </si>
  <si>
    <t xml:space="preserve">treat a patient; treat an illness; treat with care</t>
  </si>
  <si>
    <t xml:space="preserve">Động từ y học; không nhầm với treat someone to coffee (đãi).</t>
  </si>
  <si>
    <t xml:space="preserve">w-treaty-noun</t>
  </si>
  <si>
    <t xml:space="preserve">treaty</t>
  </si>
  <si>
    <t xml:space="preserve">/tɹˈiti/</t>
  </si>
  <si>
    <t xml:space="preserve">hiệp ước, điều ước</t>
  </si>
  <si>
    <t xml:space="preserve">a formal agreement between countries or groups</t>
  </si>
  <si>
    <t xml:space="preserve">The two nations signed a peace treaty last week.</t>
  </si>
  <si>
    <t xml:space="preserve">Hai nước đã ký hiệp ước hòa bình tuần trước.</t>
  </si>
  <si>
    <t xml:space="preserve">The treaty limits weapons on both sides.</t>
  </si>
  <si>
    <t xml:space="preserve">Hiệp ước giới hạn vũ khí ở cả hai phía.</t>
  </si>
  <si>
    <t xml:space="preserve">sign a treaty; peace treaty; trade treaty</t>
  </si>
  <si>
    <t xml:space="preserve">w-trip-verb</t>
  </si>
  <si>
    <t xml:space="preserve">vấp, ngã vấp</t>
  </si>
  <si>
    <t xml:space="preserve">to catch your foot and lose balance while walking</t>
  </si>
  <si>
    <t xml:space="preserve">Be careful not to trip on the loose step.</t>
  </si>
  <si>
    <t xml:space="preserve">Cẩn thận đừng vấp vào bậc thang lỏng.</t>
  </si>
  <si>
    <t xml:space="preserve">He tripped on a cable and dropped his coffee.</t>
  </si>
  <si>
    <t xml:space="preserve">Anh ấy vấp dây điện và làm đổ cà phê.</t>
  </si>
  <si>
    <t xml:space="preserve">trip over; trip on something; trip and fall</t>
  </si>
  <si>
    <t xml:space="preserve">Khác nghĩa chuyến đi (danh từ trip).</t>
  </si>
  <si>
    <t xml:space="preserve">w-true-adjective</t>
  </si>
  <si>
    <t xml:space="preserve">true</t>
  </si>
  <si>
    <t xml:space="preserve">/tɹˈu/</t>
  </si>
  <si>
    <t xml:space="preserve">đúng, có thật</t>
  </si>
  <si>
    <t xml:space="preserve">real and not false; matching facts</t>
  </si>
  <si>
    <t xml:space="preserve">Is that story true or not?</t>
  </si>
  <si>
    <t xml:space="preserve">Câu chuyện đó có thật không?</t>
  </si>
  <si>
    <t xml:space="preserve">It is true that she works very hard.</t>
  </si>
  <si>
    <t xml:space="preserve">Cô ấy làm việc rất chăm là đúng.</t>
  </si>
  <si>
    <t xml:space="preserve">true story; come true; true or false</t>
  </si>
  <si>
    <t xml:space="preserve">w-trust-verb</t>
  </si>
  <si>
    <t xml:space="preserve">trust</t>
  </si>
  <si>
    <t xml:space="preserve">/tɹˈʌst/</t>
  </si>
  <si>
    <t xml:space="preserve">tin tưởng</t>
  </si>
  <si>
    <t xml:space="preserve">to believe someone is honest and will not hurt you</t>
  </si>
  <si>
    <t xml:space="preserve">I trust my friend with my house keys.</t>
  </si>
  <si>
    <t xml:space="preserve">Mình tin bạn giữ chìa khóa nhà giúp.</t>
  </si>
  <si>
    <t xml:space="preserve">You can trust her to finish on time.</t>
  </si>
  <si>
    <t xml:space="preserve">Bạn có thể tin cô ấy làm xong đúng hạn.</t>
  </si>
  <si>
    <t xml:space="preserve">trust someone; learn to trust; hard to trust</t>
  </si>
  <si>
    <t xml:space="preserve">w-try-verb</t>
  </si>
  <si>
    <t xml:space="preserve">try</t>
  </si>
  <si>
    <t xml:space="preserve">/tɹˈaɪ/</t>
  </si>
  <si>
    <t xml:space="preserve">thử, cố gắng</t>
  </si>
  <si>
    <t xml:space="preserve">to attempt something or make an effort</t>
  </si>
  <si>
    <t xml:space="preserve">Try this dish if you visit the café.</t>
  </si>
  <si>
    <t xml:space="preserve">Nếu ghé quán thì thử món này nhé.</t>
  </si>
  <si>
    <t xml:space="preserve">I will try to call you after work.</t>
  </si>
  <si>
    <t xml:space="preserve">Sau giờ làm mình sẽ cố gọi cho bạn.</t>
  </si>
  <si>
    <t xml:space="preserve">try to; try again; give it a try</t>
  </si>
  <si>
    <t xml:space="preserve">w-tuberculosis-noun</t>
  </si>
  <si>
    <t xml:space="preserve">tuberculosis</t>
  </si>
  <si>
    <t xml:space="preserve">/təbˌɝkjəlˈoʊsɪs/</t>
  </si>
  <si>
    <t xml:space="preserve">bệnh lao</t>
  </si>
  <si>
    <t xml:space="preserve">a serious infectious disease that affects the lungs</t>
  </si>
  <si>
    <t xml:space="preserve">Tuberculosis can spread through the air in crowds.</t>
  </si>
  <si>
    <t xml:space="preserve">Bệnh lao có thể lây qua không khí ở nơi đông người.</t>
  </si>
  <si>
    <t xml:space="preserve">The clinic tests for tuberculosis at no charge.</t>
  </si>
  <si>
    <t xml:space="preserve">Phòng khám xét nghiệm lao miễn phí.</t>
  </si>
  <si>
    <t xml:space="preserve">tuberculosis test; spread of tuberculosis; fight tuberculosis</t>
  </si>
  <si>
    <t xml:space="preserve">w-tuition-noun</t>
  </si>
  <si>
    <t xml:space="preserve">tuition</t>
  </si>
  <si>
    <t xml:space="preserve">/tjuˈɪʃən/</t>
  </si>
  <si>
    <t xml:space="preserve">học phí</t>
  </si>
  <si>
    <t xml:space="preserve">money paid for teaching at a school or college</t>
  </si>
  <si>
    <t xml:space="preserve">Tuition fees rose again at many public universities.</t>
  </si>
  <si>
    <t xml:space="preserve">Học phí tại nhiều trường công lại tăng.</t>
  </si>
  <si>
    <t xml:space="preserve">She works part time to pay her tuition.</t>
  </si>
  <si>
    <t xml:space="preserve">Cô ấy làm thêm để trả học phí.</t>
  </si>
  <si>
    <t xml:space="preserve">tuition fees; pay tuition; tuition increase</t>
  </si>
  <si>
    <t xml:space="preserve">w-tunnel-noun</t>
  </si>
  <si>
    <t xml:space="preserve">tunnel</t>
  </si>
  <si>
    <t xml:space="preserve">/tˈʌnəl/</t>
  </si>
  <si>
    <t xml:space="preserve">đường hầm</t>
  </si>
  <si>
    <t xml:space="preserve">an underground passage for roads or trains</t>
  </si>
  <si>
    <t xml:space="preserve">The train passed through a long tunnel under the city.</t>
  </si>
  <si>
    <t xml:space="preserve">Tàu đi qua một đường hầm dài dưới lòng thành phố.</t>
  </si>
  <si>
    <t xml:space="preserve">We walked through the tunnel to reach the platform.</t>
  </si>
  <si>
    <t xml:space="preserve">Chúng tôi đi bộ qua hầm để tới sân ga.</t>
  </si>
  <si>
    <t xml:space="preserve">railway tunnel; tunnel entrance; through the tunnel</t>
  </si>
  <si>
    <t xml:space="preserve">w-turkey-noun</t>
  </si>
  <si>
    <t xml:space="preserve">turkey</t>
  </si>
  <si>
    <t xml:space="preserve">/tˈɝki/</t>
  </si>
  <si>
    <t xml:space="preserve">gà tây (thịt)</t>
  </si>
  <si>
    <t xml:space="preserve">a large bird people cook and eat</t>
  </si>
  <si>
    <t xml:space="preserve">We cooked turkey for dinner last night.</t>
  </si>
  <si>
    <t xml:space="preserve">Tối qua nhà mình nấu gà tây ăn tối.</t>
  </si>
  <si>
    <t xml:space="preserve">I like turkey with rice and hot soup.</t>
  </si>
  <si>
    <t xml:space="preserve">Tôi thích gà tây với cơm và súp nóng.</t>
  </si>
  <si>
    <t xml:space="preserve">roast turkey; turkey meat; cook turkey</t>
  </si>
  <si>
    <t xml:space="preserve">w-tv-noun</t>
  </si>
  <si>
    <t xml:space="preserve">tv</t>
  </si>
  <si>
    <t xml:space="preserve">/tˈivˈi/</t>
  </si>
  <si>
    <t xml:space="preserve">a screen machine for watching shows</t>
  </si>
  <si>
    <t xml:space="preserve">We watch the tv after dinner together.</t>
  </si>
  <si>
    <t xml:space="preserve">Sau bữa tối cả nhà xem tivi.</t>
  </si>
  <si>
    <t xml:space="preserve">The tv in the bedroom is very small.</t>
  </si>
  <si>
    <t xml:space="preserve">Tivi trong phòng ngủ rất nhỏ.</t>
  </si>
  <si>
    <t xml:space="preserve">watch tv; on tv; tv show</t>
  </si>
  <si>
    <t xml:space="preserve">w-twice-adverb</t>
  </si>
  <si>
    <t xml:space="preserve">twice</t>
  </si>
  <si>
    <t xml:space="preserve">/twˈaɪs/</t>
  </si>
  <si>
    <t xml:space="preserve">hai lần</t>
  </si>
  <si>
    <t xml:space="preserve">two times; on two separate occasions</t>
  </si>
  <si>
    <t xml:space="preserve">I check my email twice each morning.</t>
  </si>
  <si>
    <t xml:space="preserve">Mỗi sáng mình kiểm tra email hai lần.</t>
  </si>
  <si>
    <t xml:space="preserve">She called twice but got no answer.</t>
  </si>
  <si>
    <t xml:space="preserve">Cô ấy gọi hai lần nhưng không ai nghe.</t>
  </si>
  <si>
    <t xml:space="preserve">twice a day; twice a week; think twice</t>
  </si>
  <si>
    <t xml:space="preserve">w-twin-noun</t>
  </si>
  <si>
    <t xml:space="preserve">twin</t>
  </si>
  <si>
    <t xml:space="preserve">/twˈɪn/</t>
  </si>
  <si>
    <t xml:space="preserve">sinh đôi; một trong cặp sinh đôi</t>
  </si>
  <si>
    <t xml:space="preserve">one of two children born to the same mother at once</t>
  </si>
  <si>
    <t xml:space="preserve">My colleague has a twin who lives abroad.</t>
  </si>
  <si>
    <t xml:space="preserve">Đồng nghiệp tôi có anh em sinh đôi sống ở nước ngoài.</t>
  </si>
  <si>
    <t xml:space="preserve">The twins look alike but have different jobs.</t>
  </si>
  <si>
    <t xml:space="preserve">Cặp sinh đôi trông giống nhau nhưng làm nghề khác nhau.</t>
  </si>
  <si>
    <t xml:space="preserve">identical twin; twin brother; twin sister</t>
  </si>
  <si>
    <t xml:space="preserve">w-type-verb</t>
  </si>
  <si>
    <t xml:space="preserve">type</t>
  </si>
  <si>
    <t xml:space="preserve">/tˈaɪp/</t>
  </si>
  <si>
    <t xml:space="preserve">gõ (bàn phím)</t>
  </si>
  <si>
    <t xml:space="preserve">to write words using a keyboard or phone</t>
  </si>
  <si>
    <t xml:space="preserve">Please type your name in the box below.</t>
  </si>
  <si>
    <t xml:space="preserve">Vui lòng gõ tên của bạn vào ô bên dưới.</t>
  </si>
  <si>
    <t xml:space="preserve">I type faster when the room is quiet.</t>
  </si>
  <si>
    <t xml:space="preserve">Mình gõ nhanh hơn khi phòng yên tĩnh.</t>
  </si>
  <si>
    <t xml:space="preserve">type quickly; type a message; type your password</t>
  </si>
  <si>
    <t xml:space="preserve">w-typical-adjective</t>
  </si>
  <si>
    <t xml:space="preserve">typical</t>
  </si>
  <si>
    <t xml:space="preserve">/tˈɪpəkəl/</t>
  </si>
  <si>
    <t xml:space="preserve">điển hình, thông thường</t>
  </si>
  <si>
    <t xml:space="preserve">usual or showing what something is like</t>
  </si>
  <si>
    <t xml:space="preserve">It is typical for traffic to be heavy at rush hour.</t>
  </si>
  <si>
    <t xml:space="preserve">Giao thông đông đúc giờ cao điểm là chuyện bình thường.</t>
  </si>
  <si>
    <t xml:space="preserve">A typical day starts with coffee and email.</t>
  </si>
  <si>
    <t xml:space="preserve">Một ngày thông thường bắt đầu bằng cà phê và email.</t>
  </si>
  <si>
    <t xml:space="preserve">typical day; typical example; fairly typical</t>
  </si>
  <si>
    <t xml:space="preserve">w-typically-adverb</t>
  </si>
  <si>
    <t xml:space="preserve">typically</t>
  </si>
  <si>
    <t xml:space="preserve">/tˈɪpɪkli/</t>
  </si>
  <si>
    <t xml:space="preserve">thường thì, thông thường</t>
  </si>
  <si>
    <t xml:space="preserve">in most cases or in a usual way</t>
  </si>
  <si>
    <t xml:space="preserve">Meetings typically finish before six in the evening.</t>
  </si>
  <si>
    <t xml:space="preserve">Cuộc họp thường kết thúc trước sáu giờ chiều.</t>
  </si>
  <si>
    <t xml:space="preserve">Prices typically rise before the holiday season.</t>
  </si>
  <si>
    <t xml:space="preserve">Giá thường tăng trước mùa lễ.</t>
  </si>
  <si>
    <t xml:space="preserve">typically takes; more typically; typically used</t>
  </si>
  <si>
    <t xml:space="preserve">w-tyranny-noun</t>
  </si>
  <si>
    <t xml:space="preserve">tyranny</t>
  </si>
  <si>
    <t xml:space="preserve">/tˈɪɹəni/</t>
  </si>
  <si>
    <t xml:space="preserve">sự chuyên quyền, áp bức</t>
  </si>
  <si>
    <t xml:space="preserve">cruel and unfair use of power over people</t>
  </si>
  <si>
    <t xml:space="preserve">Citizens protested against years of tyranny and fear.</t>
  </si>
  <si>
    <t xml:space="preserve">Người dân biểu tình phản đối nhiều năm chuyên quyền và sợ hãi.</t>
  </si>
  <si>
    <t xml:space="preserve">The film shows the cost of tyranny on daily life.</t>
  </si>
  <si>
    <t xml:space="preserve">Phim cho thấy áp bức tàn phá đời sống hàng ngày thế nào.</t>
  </si>
  <si>
    <t xml:space="preserve">political tyranny; years of tyranny; fight tyranny</t>
  </si>
  <si>
    <t xml:space="preserve">w-ultimate-adjective</t>
  </si>
  <si>
    <t xml:space="preserve">ultimate</t>
  </si>
  <si>
    <t xml:space="preserve">/ˈʌltəmət/</t>
  </si>
  <si>
    <t xml:space="preserve">cuối cùng; tốt nhất, lý tưởng nhất</t>
  </si>
  <si>
    <t xml:space="preserve">final, or the best possible example of something</t>
  </si>
  <si>
    <t xml:space="preserve">Our ultimate goal is to finish the project on time.</t>
  </si>
  <si>
    <t xml:space="preserve">Mục tiêu cuối cùng của chúng ta là hoàn thành dự án đúng hạn.</t>
  </si>
  <si>
    <t xml:space="preserve">This test is the ultimate challenge of the course.</t>
  </si>
  <si>
    <t xml:space="preserve">Bài kiểm tra này là thử thách lớn nhất của khóa học.</t>
  </si>
  <si>
    <t xml:space="preserve">ultimate goal; ultimate decision; ultimate responsibility</t>
  </si>
  <si>
    <t xml:space="preserve">w-umbrella-noun</t>
  </si>
  <si>
    <t xml:space="preserve">umbrella</t>
  </si>
  <si>
    <t xml:space="preserve">/əmbɹˈɛlə/</t>
  </si>
  <si>
    <t xml:space="preserve">ô, dù</t>
  </si>
  <si>
    <t xml:space="preserve">a thing you hold to stay dry in rain</t>
  </si>
  <si>
    <t xml:space="preserve">Take an umbrella because it may rain.</t>
  </si>
  <si>
    <t xml:space="preserve">Mang theo ô vì trời có thể mưa.</t>
  </si>
  <si>
    <t xml:space="preserve">My umbrella broke in the strong wind.</t>
  </si>
  <si>
    <t xml:space="preserve">Chiếc ô của tôi gãy vì gió mạnh.</t>
  </si>
  <si>
    <t xml:space="preserve">open an umbrella; rain umbrella; under an umbrella</t>
  </si>
  <si>
    <t xml:space="preserve">w-unable-adjective</t>
  </si>
  <si>
    <t xml:space="preserve">unable</t>
  </si>
  <si>
    <t xml:space="preserve">/ənˈeɪbəl/</t>
  </si>
  <si>
    <t xml:space="preserve">not having the power or skill to do something</t>
  </si>
  <si>
    <t xml:space="preserve">I was unable to join the call yesterday.</t>
  </si>
  <si>
    <t xml:space="preserve">Hôm qua mình không thể tham gia cuộc gọi.</t>
  </si>
  <si>
    <t xml:space="preserve">She felt unable to speak after the bad news.</t>
  </si>
  <si>
    <t xml:space="preserve">Sau tin xấu, cô ấy cảm thấy không nói nổi.</t>
  </si>
  <si>
    <t xml:space="preserve">unable to attend; unable to pay; feel unable</t>
  </si>
  <si>
    <t xml:space="preserve">Often followed by to + verb: unable to join.</t>
  </si>
  <si>
    <t xml:space="preserve">w-uncle-noun</t>
  </si>
  <si>
    <t xml:space="preserve">uncle</t>
  </si>
  <si>
    <t xml:space="preserve">/ˈʌŋkəl/</t>
  </si>
  <si>
    <t xml:space="preserve">chú, bác, cậu (anh em của bố/mẹ)</t>
  </si>
  <si>
    <t xml:space="preserve">the brother of your mother or father</t>
  </si>
  <si>
    <t xml:space="preserve">My uncle lives in the next town.</t>
  </si>
  <si>
    <t xml:space="preserve">Chú tôi sống ở thị trấn bên cạnh.</t>
  </si>
  <si>
    <t xml:space="preserve">We visit our uncle every Tet holiday.</t>
  </si>
  <si>
    <t xml:space="preserve">Mỗi Tết chúng tôi thăm chú.</t>
  </si>
  <si>
    <t xml:space="preserve">my uncle; uncle and aunt; visit your uncle</t>
  </si>
  <si>
    <t xml:space="preserve">w-under-preposition</t>
  </si>
  <si>
    <t xml:space="preserve">under</t>
  </si>
  <si>
    <t xml:space="preserve">/ˈʌndɚ/</t>
  </si>
  <si>
    <t xml:space="preserve">in a lower place than something else</t>
  </si>
  <si>
    <t xml:space="preserve">The keys are under the table here.</t>
  </si>
  <si>
    <t xml:space="preserve">Chìa khóa ở dưới bàn này nè.</t>
  </si>
  <si>
    <t xml:space="preserve">The cat is sleeping under the bed.</t>
  </si>
  <si>
    <t xml:space="preserve">Con mèo đang ngủ dưới gường.</t>
  </si>
  <si>
    <t xml:space="preserve">under the table; under control; go under</t>
  </si>
  <si>
    <t xml:space="preserve">w-undergraduate-noun</t>
  </si>
  <si>
    <t xml:space="preserve">undergraduate</t>
  </si>
  <si>
    <t xml:space="preserve">/ˌʌndɚɡɹˈædʒəwət/</t>
  </si>
  <si>
    <t xml:space="preserve">sinh viên đại học (chưa tốt nghiệp cử nhân)</t>
  </si>
  <si>
    <t xml:space="preserve">a university student who has not yet graduated</t>
  </si>
  <si>
    <t xml:space="preserve">Every undergraduate must complete this basic course.</t>
  </si>
  <si>
    <t xml:space="preserve">Mọi sinh viên đại học đều phải hoàn thành môn cơ bản này.</t>
  </si>
  <si>
    <t xml:space="preserve">She met her advisor as a first-year undergraduate.</t>
  </si>
  <si>
    <t xml:space="preserve">Cô gặp cố vấn học tập khi còn là sinh viên năm nhất.</t>
  </si>
  <si>
    <t xml:space="preserve">undergraduate student; undergraduate degree; first-year undergraduate</t>
  </si>
  <si>
    <t xml:space="preserve">w-understand-verb</t>
  </si>
  <si>
    <t xml:space="preserve">understand</t>
  </si>
  <si>
    <t xml:space="preserve">/ˌʌndɚstˈænd/</t>
  </si>
  <si>
    <t xml:space="preserve">hiểu</t>
  </si>
  <si>
    <t xml:space="preserve">to know the meaning of words or ideas</t>
  </si>
  <si>
    <t xml:space="preserve">Do you understand this question?</t>
  </si>
  <si>
    <t xml:space="preserve">Bạn có hiểu câu hỏi này không?</t>
  </si>
  <si>
    <t xml:space="preserve">I finally understood the lesson.</t>
  </si>
  <si>
    <t xml:space="preserve">Cuối cùng mình cũng hiểu bài rồi.</t>
  </si>
  <si>
    <t xml:space="preserve">fully understand; hard to understand; understand clearly</t>
  </si>
  <si>
    <t xml:space="preserve">Irregular: understand / understood / understood.</t>
  </si>
  <si>
    <t xml:space="preserve">w-understanding-adjective</t>
  </si>
  <si>
    <t xml:space="preserve">understanding</t>
  </si>
  <si>
    <t xml:space="preserve">/ˌʌndɚstˈændɪŋ/</t>
  </si>
  <si>
    <t xml:space="preserve">thông cảm, biết lắng nghe</t>
  </si>
  <si>
    <t xml:space="preserve">willing to be kind and forgive others</t>
  </si>
  <si>
    <t xml:space="preserve">My manager was understanding when my child was sick.</t>
  </si>
  <si>
    <t xml:space="preserve">Sếp thông cảm khi con tôi ốm.</t>
  </si>
  <si>
    <t xml:space="preserve">Try to be understanding when your colleague makes mistakes.</t>
  </si>
  <si>
    <t xml:space="preserve">Hãy thông cảm khi đồng nghiệp mắc lỗi.</t>
  </si>
  <si>
    <t xml:space="preserve">very understanding; understanding boss; be understanding</t>
  </si>
  <si>
    <t xml:space="preserve">Tính từ; không nhầm với danh từ understanding (sự hiểu biết).</t>
  </si>
  <si>
    <t xml:space="preserve">w-undoubtedly-adverb</t>
  </si>
  <si>
    <t xml:space="preserve">undoubtedly</t>
  </si>
  <si>
    <t xml:space="preserve">/əndˈaʊtɪdli/</t>
  </si>
  <si>
    <t xml:space="preserve">chắc chắn, không nghi ngờ</t>
  </si>
  <si>
    <t xml:space="preserve">without any doubt; certainly true</t>
  </si>
  <si>
    <t xml:space="preserve">She is undoubtedly the best speaker on the team.</t>
  </si>
  <si>
    <t xml:space="preserve">Cô ấy chắc chắn là người thuyết trình giỏi nhất trong đội.</t>
  </si>
  <si>
    <t xml:space="preserve">The plan will undoubtedly take more time than we thought.</t>
  </si>
  <si>
    <t xml:space="preserve">Kế hoạch chắc chắn sẽ tốn nhiều thời gian hơn ta nghĩ.</t>
  </si>
  <si>
    <t xml:space="preserve">undoubtedly true; almost undoubtedly; undoubtedly the best</t>
  </si>
  <si>
    <t xml:space="preserve">w-unemployment-noun</t>
  </si>
  <si>
    <t xml:space="preserve">unemployment</t>
  </si>
  <si>
    <t xml:space="preserve">/ˌʌnɪmplˈɔɪmənt/</t>
  </si>
  <si>
    <t xml:space="preserve">tình trạng thất nghiệp</t>
  </si>
  <si>
    <t xml:space="preserve">the state of not having a paid job</t>
  </si>
  <si>
    <t xml:space="preserve">Unemployment fell slightly in our region this year.</t>
  </si>
  <si>
    <t xml:space="preserve">Năm nay tình trạng thất nghiệp ở vùng ta giảm nhẹ.</t>
  </si>
  <si>
    <t xml:space="preserve">Long unemployment can be stressful for families.</t>
  </si>
  <si>
    <t xml:space="preserve">Thất nghiệp lâu có thể gây căng thẳng cho gia đình.</t>
  </si>
  <si>
    <t xml:space="preserve">high unemployment; rate of unemployment; long-term unemployment</t>
  </si>
  <si>
    <t xml:space="preserve">w-uniform-adjective</t>
  </si>
  <si>
    <t xml:space="preserve">uniform</t>
  </si>
  <si>
    <t xml:space="preserve">/jˈunəfˌɔɹm/</t>
  </si>
  <si>
    <t xml:space="preserve">đồng đều, giống nhau</t>
  </si>
  <si>
    <t xml:space="preserve">the same in every part; not changing</t>
  </si>
  <si>
    <t xml:space="preserve">The boxes are uniform in size and shape.</t>
  </si>
  <si>
    <t xml:space="preserve">Các hộp đồng đều về kích thước và hình dạng.</t>
  </si>
  <si>
    <t xml:space="preserve">We want uniform rules for every team.</t>
  </si>
  <si>
    <t xml:space="preserve">Chúng tôi muốn quy định giống nhau cho mọi đội.</t>
  </si>
  <si>
    <t xml:space="preserve">uniform size; uniform rules; fair and uniform</t>
  </si>
  <si>
    <t xml:space="preserve">w-uniform-noun</t>
  </si>
  <si>
    <t xml:space="preserve">đồng phục</t>
  </si>
  <si>
    <t xml:space="preserve">special clothes worn for school or work</t>
  </si>
  <si>
    <t xml:space="preserve">Students must wear a uniform on Mondays.</t>
  </si>
  <si>
    <t xml:space="preserve">Thứ Hai học sinh phải mặc đồng phục.</t>
  </si>
  <si>
    <t xml:space="preserve">I bought a new uniform at the mall.</t>
  </si>
  <si>
    <t xml:space="preserve">Mình mua đồng phục mới ở trung tâm mua sắm.</t>
  </si>
  <si>
    <t xml:space="preserve">school uniform; wear a uniform; work uniform</t>
  </si>
  <si>
    <t xml:space="preserve">w-unique-adjective</t>
  </si>
  <si>
    <t xml:space="preserve">unique</t>
  </si>
  <si>
    <t xml:space="preserve">/junˈik/</t>
  </si>
  <si>
    <t xml:space="preserve">độc đáo, duy nhất</t>
  </si>
  <si>
    <t xml:space="preserve">being the only one of its kind; special</t>
  </si>
  <si>
    <t xml:space="preserve">Each guest received a unique code by email.</t>
  </si>
  <si>
    <t xml:space="preserve">Mỗi khách nhận một mã riêng qua email.</t>
  </si>
  <si>
    <t xml:space="preserve">This café has a unique style you will remember.</t>
  </si>
  <si>
    <t xml:space="preserve">Quán cà phê này có phong cách độc đáo khiến bạn nhớ mãi.</t>
  </si>
  <si>
    <t xml:space="preserve">unique opportunity; quite unique; unique style</t>
  </si>
  <si>
    <t xml:space="preserve">w-united-adjective</t>
  </si>
  <si>
    <t xml:space="preserve">united</t>
  </si>
  <si>
    <t xml:space="preserve">/junˈaɪtɪd/</t>
  </si>
  <si>
    <t xml:space="preserve">đoàn kết, thống nhất</t>
  </si>
  <si>
    <t xml:space="preserve">joined together with a shared purpose or identity</t>
  </si>
  <si>
    <t xml:space="preserve">The community stayed united during the difficult year.</t>
  </si>
  <si>
    <t xml:space="preserve">Cộng đồng vẫn đoàn kết trong suốt năm khó khăn đó.</t>
  </si>
  <si>
    <t xml:space="preserve">A united team can solve problems more quickly.</t>
  </si>
  <si>
    <t xml:space="preserve">Một đội ngũ thống nhất có thể giải quyết vấn đề nhanh hơn.</t>
  </si>
  <si>
    <t xml:space="preserve">united front; stay united; united effort</t>
  </si>
  <si>
    <t xml:space="preserve">w-universal-adjective</t>
  </si>
  <si>
    <t xml:space="preserve">universal</t>
  </si>
  <si>
    <t xml:space="preserve">/jˌunəvˈɝsəl/</t>
  </si>
  <si>
    <t xml:space="preserve">phổ quát, toàn cầu</t>
  </si>
  <si>
    <t xml:space="preserve">true or existing for all people or in all places</t>
  </si>
  <si>
    <t xml:space="preserve">Clean water should be a universal right for everyone.</t>
  </si>
  <si>
    <t xml:space="preserve">Nước sạch nên là quyền phổ quát của mọi người.</t>
  </si>
  <si>
    <t xml:space="preserve">Music has a universal appeal across many cultures.</t>
  </si>
  <si>
    <t xml:space="preserve">Âm nhạc có sức hấp dẫn phổ quát ở nhiều nền văn hóa.</t>
  </si>
  <si>
    <t xml:space="preserve">universal access; universal appeal; universal health care</t>
  </si>
  <si>
    <t xml:space="preserve">w-university-noun</t>
  </si>
  <si>
    <t xml:space="preserve">university</t>
  </si>
  <si>
    <t xml:space="preserve">/jˌunəvˈɝsəti/</t>
  </si>
  <si>
    <t xml:space="preserve">trường đại học</t>
  </si>
  <si>
    <t xml:space="preserve">a place where students study after high school</t>
  </si>
  <si>
    <t xml:space="preserve">She starts university in the fall term.</t>
  </si>
  <si>
    <t xml:space="preserve">Kỳ thu cô ấy bắt đầu vào đại học.</t>
  </si>
  <si>
    <t xml:space="preserve">The university library is open late tonight.</t>
  </si>
  <si>
    <t xml:space="preserve">Tối nay thư viện trường đại học mở muộn.</t>
  </si>
  <si>
    <t xml:space="preserve">go to university; university student; university campus</t>
  </si>
  <si>
    <t xml:space="preserve">w-unlike-adjective</t>
  </si>
  <si>
    <t xml:space="preserve">unlike</t>
  </si>
  <si>
    <t xml:space="preserve">/ənlˈaɪk/</t>
  </si>
  <si>
    <t xml:space="preserve">khác, không giống</t>
  </si>
  <si>
    <t xml:space="preserve">different from something else; not similar</t>
  </si>
  <si>
    <t xml:space="preserve">Their plans are unlike anything we tried.</t>
  </si>
  <si>
    <t xml:space="preserve">Kế hoạch của họ khác hẳn những gì ta đã thử.</t>
  </si>
  <si>
    <t xml:space="preserve">This taste is unlike the food at home.</t>
  </si>
  <si>
    <t xml:space="preserve">Vị này không giống món ăn ở nhà.</t>
  </si>
  <si>
    <t xml:space="preserve">quite unlike; unlike anything; totally unlike</t>
  </si>
  <si>
    <t xml:space="preserve">Thường dùng như giới từ unlike + danh từ.</t>
  </si>
  <si>
    <t xml:space="preserve">w-until-preposition</t>
  </si>
  <si>
    <t xml:space="preserve">cho đến khi, đến</t>
  </si>
  <si>
    <t xml:space="preserve">up to a time when something happens</t>
  </si>
  <si>
    <t xml:space="preserve">Wait here until I come back please.</t>
  </si>
  <si>
    <t xml:space="preserve">Đợi ở đây đến khi tôi quay lại nhé.</t>
  </si>
  <si>
    <t xml:space="preserve">until tomorrow; wait until; until now</t>
  </si>
  <si>
    <t xml:space="preserve">w-unusual-adjective</t>
  </si>
  <si>
    <t xml:space="preserve">unusual</t>
  </si>
  <si>
    <t xml:space="preserve">/ənjˈuʒˌuəl/</t>
  </si>
  <si>
    <t xml:space="preserve">bất thường, lạ, hiếm gặp</t>
  </si>
  <si>
    <t xml:space="preserve">not common or normal; different from usual</t>
  </si>
  <si>
    <t xml:space="preserve">It is unusual to snow here in April.</t>
  </si>
  <si>
    <t xml:space="preserve">Tháng Tư ở đây có tuyết thì hiếm lắm.</t>
  </si>
  <si>
    <t xml:space="preserve">She wore an unusual hat to the party.</t>
  </si>
  <si>
    <t xml:space="preserve">Cô ấy đội chiếc mũ khá lạ đi dự tiệc.</t>
  </si>
  <si>
    <t xml:space="preserve">highly unusual; unusual weather; rather unusual</t>
  </si>
  <si>
    <t xml:space="preserve">w-up-adverb</t>
  </si>
  <si>
    <t xml:space="preserve">lên, phía trên; thức dậy</t>
  </si>
  <si>
    <t xml:space="preserve">toward a higher place or an upright position</t>
  </si>
  <si>
    <t xml:space="preserve">Please stand up when the teacher comes in.</t>
  </si>
  <si>
    <t xml:space="preserve">Thầy vào lớp thì các em đứng lên nhé.</t>
  </si>
  <si>
    <t xml:space="preserve">I woke up early to catch the bus.</t>
  </si>
  <si>
    <t xml:space="preserve">Mình dậy sớm để kịp xe buýt.</t>
  </si>
  <si>
    <t xml:space="preserve">wake up; stand up; pick up</t>
  </si>
  <si>
    <t xml:space="preserve">w-up-to-date-adjective</t>
  </si>
  <si>
    <t xml:space="preserve">up-to-date</t>
  </si>
  <si>
    <t xml:space="preserve">/ˈʌp-tˈu-dˈeɪt/</t>
  </si>
  <si>
    <t xml:space="preserve">cập nhật, mới nhất</t>
  </si>
  <si>
    <t xml:space="preserve">having the latest information or modern features</t>
  </si>
  <si>
    <t xml:space="preserve">Keep your phone software up-to-date for security.</t>
  </si>
  <si>
    <t xml:space="preserve">Hãy cập nhật phần mềm điện thoại để bảo mật.</t>
  </si>
  <si>
    <t xml:space="preserve">The list on the website is up-to-date now.</t>
  </si>
  <si>
    <t xml:space="preserve">Danh sách trên trang web đã được cập nhật.</t>
  </si>
  <si>
    <t xml:space="preserve">stay up-to-date; up-to-date information; keep up-to-date</t>
  </si>
  <si>
    <t xml:space="preserve">w-upper-adjective</t>
  </si>
  <si>
    <t xml:space="preserve">upper</t>
  </si>
  <si>
    <t xml:space="preserve">/ˈʌpɚ/</t>
  </si>
  <si>
    <t xml:space="preserve">phía trên, tầng trên</t>
  </si>
  <si>
    <t xml:space="preserve">higher in position; located above something else</t>
  </si>
  <si>
    <t xml:space="preserve">Take the upper path if you want a quieter walk.</t>
  </si>
  <si>
    <t xml:space="preserve">Nếu muốn đi bộ yên tĩnh hơn, hãy đi con đường phía trên.</t>
  </si>
  <si>
    <t xml:space="preserve">She felt pain in her upper back after lifting boxes.</t>
  </si>
  <si>
    <t xml:space="preserve">Sau khi nâng hộp, cô ấy đau vùng lưng trên.</t>
  </si>
  <si>
    <t xml:space="preserve">upper floor; upper limit; upper back</t>
  </si>
  <si>
    <t xml:space="preserve">w-upstairs-noun</t>
  </si>
  <si>
    <t xml:space="preserve">upstairs</t>
  </si>
  <si>
    <t xml:space="preserve">/əpstˈɛɹz/</t>
  </si>
  <si>
    <t xml:space="preserve">tầng trên, gác</t>
  </si>
  <si>
    <t xml:space="preserve">the upper floor of a building</t>
  </si>
  <si>
    <t xml:space="preserve">The upstairs is quieter, so we work there.</t>
  </si>
  <si>
    <t xml:space="preserve">Tầng trên yên tĩnh hơn nên chúng tôi làm việc ở đó.</t>
  </si>
  <si>
    <t xml:space="preserve">Guests can use the bathroom upstairs if needed.</t>
  </si>
  <si>
    <t xml:space="preserve">Khách có thể dùng nhà vệ sinh ở tầng trên nếu cần.</t>
  </si>
  <si>
    <t xml:space="preserve">go upstairs; the upstairs bathroom; live upstairs</t>
  </si>
  <si>
    <t xml:space="preserve">Also used as adverb: go upstairs.</t>
  </si>
  <si>
    <t xml:space="preserve">w-urban-adjective</t>
  </si>
  <si>
    <t xml:space="preserve">urban</t>
  </si>
  <si>
    <t xml:space="preserve">/ˈɝbən/</t>
  </si>
  <si>
    <t xml:space="preserve">đô thị, thuộc thành phố</t>
  </si>
  <si>
    <t xml:space="preserve">relating to a city or life in a city</t>
  </si>
  <si>
    <t xml:space="preserve">Urban areas often have better public transport links.</t>
  </si>
  <si>
    <t xml:space="preserve">Khu vực đô thị thường có giao thông công cộng thuận tiện hơn.</t>
  </si>
  <si>
    <t xml:space="preserve">They moved from a village to an urban neighborhood.</t>
  </si>
  <si>
    <t xml:space="preserve">Họ chuyển từ làng quê sang một khu phố thành thị.</t>
  </si>
  <si>
    <t xml:space="preserve">urban area; urban life; urban planning</t>
  </si>
  <si>
    <t xml:space="preserve">w-use-noun</t>
  </si>
  <si>
    <t xml:space="preserve">use</t>
  </si>
  <si>
    <t xml:space="preserve">/jˈus/</t>
  </si>
  <si>
    <t xml:space="preserve">việc sử dụng; công dụng</t>
  </si>
  <si>
    <t xml:space="preserve">the act of employing something for a purpose</t>
  </si>
  <si>
    <t xml:space="preserve">Daily use of this app is free for students.</t>
  </si>
  <si>
    <t xml:space="preserve">Học sinh dùng app này hàng ngày miễn phí.</t>
  </si>
  <si>
    <t xml:space="preserve">This tool has many uses in the kitchen.</t>
  </si>
  <si>
    <t xml:space="preserve">Dụng cụ này có nhiều công dụng trong bếp.</t>
  </si>
  <si>
    <t xml:space="preserve">make use of; daily use; for personal use</t>
  </si>
  <si>
    <t xml:space="preserve">w-use-verb</t>
  </si>
  <si>
    <t xml:space="preserve">dùng, sử dụng</t>
  </si>
  <si>
    <t xml:space="preserve">to do a job with something</t>
  </si>
  <si>
    <t xml:space="preserve">I use this app every day at work.</t>
  </si>
  <si>
    <t xml:space="preserve">Tôi dùng ứng dụng này mỗi ngày ở công ty.</t>
  </si>
  <si>
    <t xml:space="preserve">Can I use your pen for a minute?</t>
  </si>
  <si>
    <t xml:space="preserve">Mình mượn bút bạn một phút được không?</t>
  </si>
  <si>
    <t xml:space="preserve">use a phone; use carefully; how to use</t>
  </si>
  <si>
    <t xml:space="preserve">w-used-adjective</t>
  </si>
  <si>
    <t xml:space="preserve">used</t>
  </si>
  <si>
    <t xml:space="preserve">/jˈuzd/</t>
  </si>
  <si>
    <t xml:space="preserve">đã qua sử dụng; quen với</t>
  </si>
  <si>
    <t xml:space="preserve">not new; or familiar because you do it often</t>
  </si>
  <si>
    <t xml:space="preserve">She bought a used phone to save money.</t>
  </si>
  <si>
    <t xml:space="preserve">Cô ấy mua điện thoại cũ để tiết kiệm.</t>
  </si>
  <si>
    <t xml:space="preserve">I am used to working late on weekdays.</t>
  </si>
  <si>
    <t xml:space="preserve">Mình quen làm việc muộn các ngày trong tuần.</t>
  </si>
  <si>
    <t xml:space="preserve">used car; used to; buy used</t>
  </si>
  <si>
    <t xml:space="preserve">used to + V: quen; khác với be used to + N/V-ing.</t>
  </si>
  <si>
    <t xml:space="preserve">w-useful-adjective</t>
  </si>
  <si>
    <t xml:space="preserve">useful</t>
  </si>
  <si>
    <t xml:space="preserve">/jˈusfəl/</t>
  </si>
  <si>
    <t xml:space="preserve">hữu ích, có ích</t>
  </si>
  <si>
    <t xml:space="preserve">helpful for doing something or solving a problem</t>
  </si>
  <si>
    <t xml:space="preserve">This map is very useful for tourists.</t>
  </si>
  <si>
    <t xml:space="preserve">Bản đồ này rất hữu ích cho du khách.</t>
  </si>
  <si>
    <t xml:space="preserve">She gave me some useful advice about the job.</t>
  </si>
  <si>
    <t xml:space="preserve">Cô ấy cho mình vài lời khuyên hữu ích về công việc.</t>
  </si>
  <si>
    <t xml:space="preserve">very useful; useful advice; useful tool</t>
  </si>
  <si>
    <t xml:space="preserve">w-user-noun</t>
  </si>
  <si>
    <t xml:space="preserve">user</t>
  </si>
  <si>
    <t xml:space="preserve">/jˈuzɚ/</t>
  </si>
  <si>
    <t xml:space="preserve">người dùng</t>
  </si>
  <si>
    <t xml:space="preserve">a person who uses a service, app, or product</t>
  </si>
  <si>
    <t xml:space="preserve">Each user needs a password to sign in safely.</t>
  </si>
  <si>
    <t xml:space="preserve">Mỗi người dùng cần mật khẩu để đăng nhập an toàn.</t>
  </si>
  <si>
    <t xml:space="preserve">The app asks users for feedback after each update.</t>
  </si>
  <si>
    <t xml:space="preserve">Ứng dụng hỏi ý kiến người dùng sau mỗi lần cập nhật.</t>
  </si>
  <si>
    <t xml:space="preserve">app user; end user; user account</t>
  </si>
  <si>
    <t xml:space="preserve">w-usual-adjective</t>
  </si>
  <si>
    <t xml:space="preserve">usual</t>
  </si>
  <si>
    <t xml:space="preserve">/jˈuʒəwəl/</t>
  </si>
  <si>
    <t xml:space="preserve">thường, như mọi khi</t>
  </si>
  <si>
    <t xml:space="preserve">normal or happening most of the time</t>
  </si>
  <si>
    <t xml:space="preserve">We met at the usual café after work.</t>
  </si>
  <si>
    <t xml:space="preserve">Sau giờ làm hai đứa gặp ở quán quen.</t>
  </si>
  <si>
    <t xml:space="preserve">He arrived later than his usual time today.</t>
  </si>
  <si>
    <t xml:space="preserve">Hôm nay anh ấy đến muộn hơn giờ thường.</t>
  </si>
  <si>
    <t xml:space="preserve">as usual; usual time; business as usual</t>
  </si>
  <si>
    <t xml:space="preserve">w-vaccine-noun</t>
  </si>
  <si>
    <t xml:space="preserve">vaccine</t>
  </si>
  <si>
    <t xml:space="preserve">/vˌæksˈin/</t>
  </si>
  <si>
    <t xml:space="preserve">vắc-xin</t>
  </si>
  <si>
    <t xml:space="preserve">a medicine that helps the body fight certain diseases</t>
  </si>
  <si>
    <t xml:space="preserve">The clinic offers a free vaccine for local residents.</t>
  </si>
  <si>
    <t xml:space="preserve">Phòng khám cung cấp vắc-xin miễn phí cho cư dân địa phương.</t>
  </si>
  <si>
    <t xml:space="preserve">She got the vaccine before her trip abroad.</t>
  </si>
  <si>
    <t xml:space="preserve">Cô ấy tiêm vắc-xin trước chuyến đi nước ngoài.</t>
  </si>
  <si>
    <t xml:space="preserve">get a vaccine; flu vaccine; vaccine dose</t>
  </si>
  <si>
    <t xml:space="preserve">w-valuable-adjective</t>
  </si>
  <si>
    <t xml:space="preserve">valuable</t>
  </si>
  <si>
    <t xml:space="preserve">/vˈæljəbəl/</t>
  </si>
  <si>
    <t xml:space="preserve">quý giá, có giá trị</t>
  </si>
  <si>
    <t xml:space="preserve">worth a lot of money or very useful</t>
  </si>
  <si>
    <t xml:space="preserve">Keep valuable items in the hotel safe.</t>
  </si>
  <si>
    <t xml:space="preserve">Hãy cất đồ quý trong két an toàn của khách sạn.</t>
  </si>
  <si>
    <t xml:space="preserve">Her advice was valuable during the job search.</t>
  </si>
  <si>
    <t xml:space="preserve">Lời khuyên của cô ấy rất hữu ích khi tìm việc.</t>
  </si>
  <si>
    <t xml:space="preserve">valuable advice; valuable experience; highly valuable</t>
  </si>
  <si>
    <t xml:space="preserve">w-value-noun</t>
  </si>
  <si>
    <t xml:space="preserve">value</t>
  </si>
  <si>
    <t xml:space="preserve">/vˈælju/</t>
  </si>
  <si>
    <t xml:space="preserve">giá trị; giá (tiền)</t>
  </si>
  <si>
    <t xml:space="preserve">how much something is worth in money or importance</t>
  </si>
  <si>
    <t xml:space="preserve">Good health has great value in daily life.</t>
  </si>
  <si>
    <t xml:space="preserve">Sức khỏe tốt có giá trị lớn trong đời sống.</t>
  </si>
  <si>
    <t xml:space="preserve">The store offers good value for families.</t>
  </si>
  <si>
    <t xml:space="preserve">Cửa hàng mang lại giá trị tốt cho gia đình.</t>
  </si>
  <si>
    <t xml:space="preserve">good value; great value; value for money</t>
  </si>
  <si>
    <t xml:space="preserve">w-value-verb</t>
  </si>
  <si>
    <t xml:space="preserve">coi trọng, đánh giá cao</t>
  </si>
  <si>
    <t xml:space="preserve">to think that someone or something is important</t>
  </si>
  <si>
    <t xml:space="preserve">Our company values honesty in every team meeting.</t>
  </si>
  <si>
    <t xml:space="preserve">Công ty chúng tôi coi trọng sự trung thực trong mọi cuộc họp.</t>
  </si>
  <si>
    <t xml:space="preserve">I value your advice when I plan my career.</t>
  </si>
  <si>
    <t xml:space="preserve">Tôi trân trọng lời khuyên của bạn khi lập kế hoạch sự nghiệp.</t>
  </si>
  <si>
    <t xml:space="preserve">value honesty; highly valued; value your time</t>
  </si>
  <si>
    <t xml:space="preserve">verb sense; not the noun meaning price or worth</t>
  </si>
  <si>
    <t xml:space="preserve">w-van-noun</t>
  </si>
  <si>
    <t xml:space="preserve">van</t>
  </si>
  <si>
    <t xml:space="preserve">/vˈæn/</t>
  </si>
  <si>
    <t xml:space="preserve">xe tải nhỏ, xe van</t>
  </si>
  <si>
    <t xml:space="preserve">a medium-sized road vehicle for goods or people</t>
  </si>
  <si>
    <t xml:space="preserve">The delivery van arrived before lunch today.</t>
  </si>
  <si>
    <t xml:space="preserve">Xe giao hàng tới trước giờ trưa hôm nay.</t>
  </si>
  <si>
    <t xml:space="preserve">We rented a van to move furniture to the new flat.</t>
  </si>
  <si>
    <t xml:space="preserve">Chúng tôi thuê xe van để chuyển đồ tới căn hộ mới.</t>
  </si>
  <si>
    <t xml:space="preserve">delivery van; rent a van; white van</t>
  </si>
  <si>
    <t xml:space="preserve">w-various-adjective</t>
  </si>
  <si>
    <t xml:space="preserve">various</t>
  </si>
  <si>
    <t xml:space="preserve">/vˈɛɹiəs/</t>
  </si>
  <si>
    <t xml:space="preserve">nhiều loại, đa dạng</t>
  </si>
  <si>
    <t xml:space="preserve">several different kinds or types of something</t>
  </si>
  <si>
    <t xml:space="preserve">The shop sells various kinds of rice and noodles.</t>
  </si>
  <si>
    <t xml:space="preserve">Cửa hàng bán nhiều loại gạo và mì.</t>
  </si>
  <si>
    <t xml:space="preserve">We tried various routes to avoid heavy traffic.</t>
  </si>
  <si>
    <t xml:space="preserve">Chúng tôi thử nhiều tuyến đường để tránh kẹt xe.</t>
  </si>
  <si>
    <t xml:space="preserve">various reasons; various types; in various ways</t>
  </si>
  <si>
    <t xml:space="preserve">w-vary-verb</t>
  </si>
  <si>
    <t xml:space="preserve">vary</t>
  </si>
  <si>
    <t xml:space="preserve">thay đổi, khác nhau</t>
  </si>
  <si>
    <t xml:space="preserve">to be different in size, amount, or quality</t>
  </si>
  <si>
    <t xml:space="preserve">Prices vary depending on the season and location.</t>
  </si>
  <si>
    <t xml:space="preserve">Giá thay đổi tùy mùa và địa điểm.</t>
  </si>
  <si>
    <t xml:space="preserve">My mood can vary a lot after a short walk.</t>
  </si>
  <si>
    <t xml:space="preserve">Tâm trạng của mình có thể thay đổi nhiều sau một cuộc đi bộ ngắn.</t>
  </si>
  <si>
    <t xml:space="preserve">vary greatly; vary depending on; prices vary</t>
  </si>
  <si>
    <t xml:space="preserve">w-vast-adjective</t>
  </si>
  <si>
    <t xml:space="preserve">vast</t>
  </si>
  <si>
    <t xml:space="preserve">/vˈæst/</t>
  </si>
  <si>
    <t xml:space="preserve">rộng lớn, mênh mông</t>
  </si>
  <si>
    <t xml:space="preserve">very large in area, size, or amount</t>
  </si>
  <si>
    <t xml:space="preserve">They drove across a vast desert before reaching the city.</t>
  </si>
  <si>
    <t xml:space="preserve">Họ lái xe qua một vùng sa mạc rộng lớn trước khi tới thành phố.</t>
  </si>
  <si>
    <t xml:space="preserve">The park has vast open spaces for picnics.</t>
  </si>
  <si>
    <t xml:space="preserve">Công viên có những khoảng trống rộng lớn để dã ngoại.</t>
  </si>
  <si>
    <t xml:space="preserve">vast area; vast majority; vast open space</t>
  </si>
  <si>
    <t xml:space="preserve">w-vehicle-noun</t>
  </si>
  <si>
    <t xml:space="preserve">vehicle</t>
  </si>
  <si>
    <t xml:space="preserve">/vˈihɪkəl/</t>
  </si>
  <si>
    <t xml:space="preserve">phương tiện (giao thông)</t>
  </si>
  <si>
    <t xml:space="preserve">a machine such as a car used for travel</t>
  </si>
  <si>
    <t xml:space="preserve">Only one vehicle is allowed in the narrow lane.</t>
  </si>
  <si>
    <t xml:space="preserve">Chỉ một phương tiện được phép vào con hẻm hẹp.</t>
  </si>
  <si>
    <t xml:space="preserve">Park your vehicle in the marked spaces outside.</t>
  </si>
  <si>
    <t xml:space="preserve">Hãy đỗ phương tiện của bạn ở chỗ có vạch bên ngoài.</t>
  </si>
  <si>
    <t xml:space="preserve">motor vehicle; park a vehicle; electric vehicle</t>
  </si>
  <si>
    <t xml:space="preserve">w-verb-noun</t>
  </si>
  <si>
    <t xml:space="preserve">/vˈɝb/</t>
  </si>
  <si>
    <t xml:space="preserve">động từ</t>
  </si>
  <si>
    <t xml:space="preserve">a word that shows an action or state</t>
  </si>
  <si>
    <t xml:space="preserve">Write the verb at the end of each sentence.</t>
  </si>
  <si>
    <t xml:space="preserve">Hãy viết động từ ở cuối mỗi câu.</t>
  </si>
  <si>
    <t xml:space="preserve">Our teacher explained how to find the main verb.</t>
  </si>
  <si>
    <t xml:space="preserve">Cô giáo giải thích cách tìm động từ chính.</t>
  </si>
  <si>
    <t xml:space="preserve">main verb; irregular verb; action verb</t>
  </si>
  <si>
    <t xml:space="preserve">w-verse-verb</t>
  </si>
  <si>
    <t xml:space="preserve">verse</t>
  </si>
  <si>
    <t xml:space="preserve">/vˈɝs/</t>
  </si>
  <si>
    <t xml:space="preserve">viết thành thơ, sáng thành khổ thơ</t>
  </si>
  <si>
    <t xml:space="preserve">to put a story or idea into the form of poetry</t>
  </si>
  <si>
    <t xml:space="preserve">The writer versed the old legend for the school show.</t>
  </si>
  <si>
    <t xml:space="preserve">Nhà văn đã viết truyền thuyết xưa thành thơ cho buổi biểu diễn trường.</t>
  </si>
  <si>
    <t xml:space="preserve">They versed the tale so children could remember it.</t>
  </si>
  <si>
    <t xml:space="preserve">Họ chuyển câu chuyện thành thơ để trẻ dễ nhớ.</t>
  </si>
  <si>
    <t xml:space="preserve">verse a tale; verse for children; verse the story</t>
  </si>
  <si>
    <t xml:space="preserve">literary and rare; most learners meet verse as a noun</t>
  </si>
  <si>
    <t xml:space="preserve">w-very-adjective</t>
  </si>
  <si>
    <t xml:space="preserve">chính, đúng (nhấn mạnh trước danh từ)</t>
  </si>
  <si>
    <t xml:space="preserve">used before a noun to mean exact or true</t>
  </si>
  <si>
    <t xml:space="preserve">At the very start of the meeting, she apologized.</t>
  </si>
  <si>
    <t xml:space="preserve">Ngay từ đầu cuộc họp, cô ấy đã xin lỗi.</t>
  </si>
  <si>
    <t xml:space="preserve">It was the very same problem we fixed last month.</t>
  </si>
  <si>
    <t xml:space="preserve">Đó chính là vấn đề chúng ta đã sửa tháng trước.</t>
  </si>
  <si>
    <t xml:space="preserve">the very same; at the very; the very idea</t>
  </si>
  <si>
    <t xml:space="preserve">adjective before a noun; not the adverb meaning ‘rất’</t>
  </si>
  <si>
    <t xml:space="preserve">w-vice-adjective</t>
  </si>
  <si>
    <t xml:space="preserve">vice</t>
  </si>
  <si>
    <t xml:space="preserve">/vˈaɪs/</t>
  </si>
  <si>
    <t xml:space="preserve">phó, phụ (chức danh)</t>
  </si>
  <si>
    <t xml:space="preserve">used in a title for the person next in rank</t>
  </si>
  <si>
    <t xml:space="preserve">She was elected vice chair of the committee.</t>
  </si>
  <si>
    <t xml:space="preserve">Cô ấy được bầu làm phó chủ tịch ủy ban.</t>
  </si>
  <si>
    <t xml:space="preserve">The vice director joined our online meeting.</t>
  </si>
  <si>
    <t xml:space="preserve">Phó giám đốc tham gia cuộc họp trực tuyến của chúng tôi.</t>
  </si>
  <si>
    <t xml:space="preserve">vice president; vice chair; vice director</t>
  </si>
  <si>
    <t xml:space="preserve">Thường đứng trước danh từ chức vụ, không dùng như danh từ 'vice' (tệ nạn).</t>
  </si>
  <si>
    <t xml:space="preserve">w-victim-noun</t>
  </si>
  <si>
    <t xml:space="preserve">victim</t>
  </si>
  <si>
    <t xml:space="preserve">/vˈɪktəm/</t>
  </si>
  <si>
    <t xml:space="preserve">nạn nhân</t>
  </si>
  <si>
    <t xml:space="preserve">a person harmed by a crime, accident, or event</t>
  </si>
  <si>
    <t xml:space="preserve">The police spoke with each victim privately.</t>
  </si>
  <si>
    <t xml:space="preserve">Cảnh sát trò chuyện riêng với từng nạn nhân.</t>
  </si>
  <si>
    <t xml:space="preserve">Support groups help victims rebuild their lives.</t>
  </si>
  <si>
    <t xml:space="preserve">Các nhóm hỗ trợ giúp nạn nhân xây dựng lại cuộc sống.</t>
  </si>
  <si>
    <t xml:space="preserve">crime victim; innocent victim; support victims</t>
  </si>
  <si>
    <t xml:space="preserve">w-victory-noun</t>
  </si>
  <si>
    <t xml:space="preserve">victory</t>
  </si>
  <si>
    <t xml:space="preserve">/vˈɪktɚi/</t>
  </si>
  <si>
    <t xml:space="preserve">chiến thắng, thắng lợi</t>
  </si>
  <si>
    <t xml:space="preserve">success in a contest, war, or difficult struggle</t>
  </si>
  <si>
    <t xml:space="preserve">The team celebrated their hard victory together.</t>
  </si>
  <si>
    <t xml:space="preserve">Đội cùng nhau ăn mừng chiến thắng vất vả.</t>
  </si>
  <si>
    <t xml:space="preserve">Her victory gave hope to many young athletes.</t>
  </si>
  <si>
    <t xml:space="preserve">Thắng lợi của cô ấy mang lại hy vọng cho nhiều vận động viên trẻ.</t>
  </si>
  <si>
    <t xml:space="preserve">decisive victory; celebrate victory; narrow victory</t>
  </si>
  <si>
    <t xml:space="preserve">w-view-noun</t>
  </si>
  <si>
    <t xml:space="preserve">view</t>
  </si>
  <si>
    <t xml:space="preserve">/vjˈu/</t>
  </si>
  <si>
    <t xml:space="preserve">cảnh nhìn; quan điểm</t>
  </si>
  <si>
    <t xml:space="preserve">what you can see from a place, or an opinion</t>
  </si>
  <si>
    <t xml:space="preserve">Our hotel room has a nice view of the lake.</t>
  </si>
  <si>
    <t xml:space="preserve">Phòng khách sạn nhìn ra hồ rất đẹp.</t>
  </si>
  <si>
    <t xml:space="preserve">She shared her view on the new office rules.</t>
  </si>
  <si>
    <t xml:space="preserve">Cô ấy chia sẻ quan điểm về quy định văn phòng mới.</t>
  </si>
  <si>
    <t xml:space="preserve">nice view; point of view; in my view</t>
  </si>
  <si>
    <t xml:space="preserve">w-view-verb</t>
  </si>
  <si>
    <t xml:space="preserve">xem, quan sát</t>
  </si>
  <si>
    <t xml:space="preserve">to look at or watch something carefully</t>
  </si>
  <si>
    <t xml:space="preserve">You can view the report on your phone.</t>
  </si>
  <si>
    <t xml:space="preserve">Bạn có thể xem báo cáo trên điện thoại.</t>
  </si>
  <si>
    <t xml:space="preserve">We viewed the photos from our trip yesterday.</t>
  </si>
  <si>
    <t xml:space="preserve">Hôm qua chúng tôi xem lại ảnh chuyến đi.</t>
  </si>
  <si>
    <t xml:space="preserve">view online; view a document; view carefully</t>
  </si>
  <si>
    <t xml:space="preserve">w-villa-noun</t>
  </si>
  <si>
    <t xml:space="preserve">villa</t>
  </si>
  <si>
    <t xml:space="preserve">/vˈɪlə/</t>
  </si>
  <si>
    <t xml:space="preserve">biệt thự (thường ở vùng du lịch)</t>
  </si>
  <si>
    <t xml:space="preserve">a large house for a holiday, often near the sea</t>
  </si>
  <si>
    <t xml:space="preserve">We rented a villa with a pool for the summer break.</t>
  </si>
  <si>
    <t xml:space="preserve">Chúng tôi thuê biệt thự có hồ bơi cho kỳ nghỉ hè.</t>
  </si>
  <si>
    <t xml:space="preserve">The villa sits on a quiet hill above the town.</t>
  </si>
  <si>
    <t xml:space="preserve">Biệt thự nằm trên đồi yên tĩnh nhìn xuống thị trấn.</t>
  </si>
  <si>
    <t xml:space="preserve">holiday villa; rent a villa; villa with a pool</t>
  </si>
  <si>
    <t xml:space="preserve">w-village-noun</t>
  </si>
  <si>
    <t xml:space="preserve">village</t>
  </si>
  <si>
    <t xml:space="preserve">/vˈɪlədʒ/</t>
  </si>
  <si>
    <t xml:space="preserve">làng, thôn</t>
  </si>
  <si>
    <t xml:space="preserve">a small group of houses in the countryside</t>
  </si>
  <si>
    <t xml:space="preserve">They grew up in a quiet village near the coast.</t>
  </si>
  <si>
    <t xml:space="preserve">Họ lớn lên ở làng yên tĩnh gần biển.</t>
  </si>
  <si>
    <t xml:space="preserve">The village market opens early every Sunday.</t>
  </si>
  <si>
    <t xml:space="preserve">Chợ làng mở cửa sớm mỗi Chủ nhật.</t>
  </si>
  <si>
    <t xml:space="preserve">small village; village life; near the village</t>
  </si>
  <si>
    <t xml:space="preserve">w-violent-adjective</t>
  </si>
  <si>
    <t xml:space="preserve">violent</t>
  </si>
  <si>
    <t xml:space="preserve">/vˈaɪələnt/</t>
  </si>
  <si>
    <t xml:space="preserve">bạo lực, hung dữ</t>
  </si>
  <si>
    <t xml:space="preserve">using or involving physical force to hurt people</t>
  </si>
  <si>
    <t xml:space="preserve">The film was too violent for young children.</t>
  </si>
  <si>
    <t xml:space="preserve">Phim bạo lực quá, không phù hợp trẻ nhỏ.</t>
  </si>
  <si>
    <t xml:space="preserve">Police reported a violent storm last night.</t>
  </si>
  <si>
    <t xml:space="preserve">Cảnh sát báo đêm qua có cơn bão rất dữ dội.</t>
  </si>
  <si>
    <t xml:space="preserve">violent crime; violent storm; too violent</t>
  </si>
  <si>
    <t xml:space="preserve">violent storm: dữ dội (không phải bạo lực con người).</t>
  </si>
  <si>
    <t xml:space="preserve">w-violin-noun</t>
  </si>
  <si>
    <t xml:space="preserve">violin</t>
  </si>
  <si>
    <t xml:space="preserve">/vaɪəlˈɪn/</t>
  </si>
  <si>
    <t xml:space="preserve">đàn violin</t>
  </si>
  <si>
    <t xml:space="preserve">a small wooden instrument you play with a bow</t>
  </si>
  <si>
    <t xml:space="preserve">She practices the violin every evening at home.</t>
  </si>
  <si>
    <t xml:space="preserve">Cô ấy luyện violin mỗi tối ở nhà.</t>
  </si>
  <si>
    <t xml:space="preserve">The violin sounded beautiful at the school concert.</t>
  </si>
  <si>
    <t xml:space="preserve">Tiếng violin ở buổi hòa nhạc trường rất hay.</t>
  </si>
  <si>
    <t xml:space="preserve">play the violin; violin lesson; learn the violin</t>
  </si>
  <si>
    <t xml:space="preserve">w-virus-noun</t>
  </si>
  <si>
    <t xml:space="preserve">virus</t>
  </si>
  <si>
    <t xml:space="preserve">/vˈaɪɹəs/</t>
  </si>
  <si>
    <t xml:space="preserve">vi-rút</t>
  </si>
  <si>
    <t xml:space="preserve">a tiny germ that can cause illness in people</t>
  </si>
  <si>
    <t xml:space="preserve">Wash your hands to stop the virus spreading.</t>
  </si>
  <si>
    <t xml:space="preserve">Rửa tay để ngăn vi-rút lây lan.</t>
  </si>
  <si>
    <t xml:space="preserve">The doctor said the virus should pass soon.</t>
  </si>
  <si>
    <t xml:space="preserve">Bác sĩ nói vi-rút sẽ qua sớm.</t>
  </si>
  <si>
    <t xml:space="preserve">spread a virus; flu virus; fight a virus</t>
  </si>
  <si>
    <t xml:space="preserve">w-visit-verb</t>
  </si>
  <si>
    <t xml:space="preserve">visit</t>
  </si>
  <si>
    <t xml:space="preserve">/vˈɪzɪt/</t>
  </si>
  <si>
    <t xml:space="preserve">thăm, đi thăm</t>
  </si>
  <si>
    <t xml:space="preserve">to go see a person or place for a time</t>
  </si>
  <si>
    <t xml:space="preserve">We visit my parents every month.</t>
  </si>
  <si>
    <t xml:space="preserve">Chúng tôi thăm bố mẹ tôi mỗi tháng.</t>
  </si>
  <si>
    <t xml:space="preserve">I want to visit Hanoi this summer.</t>
  </si>
  <si>
    <t xml:space="preserve">Tôi muốn đi thăm Hà Nội mùa hè này.</t>
  </si>
  <si>
    <t xml:space="preserve">visit friends; visit a city; pay a visit</t>
  </si>
  <si>
    <t xml:space="preserve">w-visitor-noun</t>
  </si>
  <si>
    <t xml:space="preserve">visitor</t>
  </si>
  <si>
    <t xml:space="preserve">/vˈɪzɪtɚ/</t>
  </si>
  <si>
    <t xml:space="preserve">khách thăm, du khách</t>
  </si>
  <si>
    <t xml:space="preserve">a person who comes to see a place or someone</t>
  </si>
  <si>
    <t xml:space="preserve">All visitors must sign in at the front desk.</t>
  </si>
  <si>
    <t xml:space="preserve">Mọi khách thăm phải ký tên ở quầy lễ tân.</t>
  </si>
  <si>
    <t xml:space="preserve">We had a visitor from abroad this weekend.</t>
  </si>
  <si>
    <t xml:space="preserve">Cuối tuần này nhà mình có khách từ nước ngoài.</t>
  </si>
  <si>
    <t xml:space="preserve">welcome visitors; foreign visitor; museum visitor</t>
  </si>
  <si>
    <t xml:space="preserve">w-vital-adjective</t>
  </si>
  <si>
    <t xml:space="preserve">vital</t>
  </si>
  <si>
    <t xml:space="preserve">/vˈaɪtəl/</t>
  </si>
  <si>
    <t xml:space="preserve">vô cùng quan trọng, thiết yếu</t>
  </si>
  <si>
    <t xml:space="preserve">absolutely necessary for success, health, or life</t>
  </si>
  <si>
    <t xml:space="preserve">Sleep is vital if you want to stay focused at work.</t>
  </si>
  <si>
    <t xml:space="preserve">Giấc ngủ rất quan trọng nếu bạn muốn tập trung khi làm việc.</t>
  </si>
  <si>
    <t xml:space="preserve">Good communication is vital for a strong team.</t>
  </si>
  <si>
    <t xml:space="preserve">Giao tiếp tốt là điều thiết yếu cho một đội ngũ vững mạnh.</t>
  </si>
  <si>
    <t xml:space="preserve">vital role; vitally important; vital signs</t>
  </si>
  <si>
    <t xml:space="preserve">w-vitamin-noun</t>
  </si>
  <si>
    <t xml:space="preserve">vitamin</t>
  </si>
  <si>
    <t xml:space="preserve">/vˈaɪtəmən/</t>
  </si>
  <si>
    <t xml:space="preserve">dưỡng chất thiết yếu trong thực phẩm</t>
  </si>
  <si>
    <t xml:space="preserve">a natural substance in food that keeps you healthy</t>
  </si>
  <si>
    <t xml:space="preserve">Oranges give you vitamin C for your immune system.</t>
  </si>
  <si>
    <t xml:space="preserve">Cam cung cấp vitamin C cho hệ miễn dịch.</t>
  </si>
  <si>
    <t xml:space="preserve">The doctor said I need more vitamin D from sunlight.</t>
  </si>
  <si>
    <t xml:space="preserve">Bác sĩ nói tôi cần bổ sung thêm vitamin D từ ánh nắng.</t>
  </si>
  <si>
    <t xml:space="preserve">vitamin C; vitamin D; take vitamins</t>
  </si>
  <si>
    <t xml:space="preserve">w-volleyball-noun</t>
  </si>
  <si>
    <t xml:space="preserve">volleyball</t>
  </si>
  <si>
    <t xml:space="preserve">/vˈɑlibˌɔl/</t>
  </si>
  <si>
    <t xml:space="preserve">bóng chuyền</t>
  </si>
  <si>
    <t xml:space="preserve">a team game where a ball goes over a net</t>
  </si>
  <si>
    <t xml:space="preserve">They play volleyball at the beach.</t>
  </si>
  <si>
    <t xml:space="preserve">Họ chơi bóng chuyền ở bãi biển.</t>
  </si>
  <si>
    <t xml:space="preserve">Our class has a volleyball game today.</t>
  </si>
  <si>
    <t xml:space="preserve">Lớp chúng tôi có trận bóng chuyền hôm nay.</t>
  </si>
  <si>
    <t xml:space="preserve">play volleyball; volleyball game; volleyball team</t>
  </si>
  <si>
    <t xml:space="preserve">w-volume-noun</t>
  </si>
  <si>
    <t xml:space="preserve">volume</t>
  </si>
  <si>
    <t xml:space="preserve">/vˈɑljum/</t>
  </si>
  <si>
    <t xml:space="preserve">âm lượng; quyển (sách)</t>
  </si>
  <si>
    <t xml:space="preserve">how loud sound is, or one book in a set</t>
  </si>
  <si>
    <t xml:space="preserve">Please lower the volume on the television.</t>
  </si>
  <si>
    <t xml:space="preserve">Nhờ giảm âm lượng trên tivi.</t>
  </si>
  <si>
    <t xml:space="preserve">I read the second volume of that history series.</t>
  </si>
  <si>
    <t xml:space="preserve">Tôi đọc quyển thứ hai của bộ sách lịch sử đó.</t>
  </si>
  <si>
    <t xml:space="preserve">turn up the volume; high volume; volume control</t>
  </si>
  <si>
    <t xml:space="preserve">Trong Media thường chỉ âm lượng; 'volume' còn nghĩa quyển sách trong bộ.</t>
  </si>
  <si>
    <t xml:space="preserve">w-volunteer-noun</t>
  </si>
  <si>
    <t xml:space="preserve">volunteer</t>
  </si>
  <si>
    <t xml:space="preserve">/vˌɑləntˈɪɹ/</t>
  </si>
  <si>
    <t xml:space="preserve">tình nguyện viên</t>
  </si>
  <si>
    <t xml:space="preserve">a person who offers to help without being paid</t>
  </si>
  <si>
    <t xml:space="preserve">Each volunteer helped pack food for local families.</t>
  </si>
  <si>
    <t xml:space="preserve">Mỗi tình nguyện viên giúp đóng gói thực phẩm cho các gia đình địa phương.</t>
  </si>
  <si>
    <t xml:space="preserve">We need one more volunteer for the weekend event.</t>
  </si>
  <si>
    <t xml:space="preserve">Chúng tôi cần thêm một tình nguyện viên cho sự kiện cuối tuần.</t>
  </si>
  <si>
    <t xml:space="preserve">local volunteer; volunteer work; become a volunteer</t>
  </si>
  <si>
    <t xml:space="preserve">w-vote-verb</t>
  </si>
  <si>
    <t xml:space="preserve">bỏ phiếu, bầu cử</t>
  </si>
  <si>
    <t xml:space="preserve">to choose a candidate or option in an election</t>
  </si>
  <si>
    <t xml:space="preserve">Citizens will vote in the local election tomorrow.</t>
  </si>
  <si>
    <t xml:space="preserve">Người dân sẽ bỏ phiếu trong cuộc bầu cử địa phương ngày mai.</t>
  </si>
  <si>
    <t xml:space="preserve">Did you vote for the new team leader yet?</t>
  </si>
  <si>
    <t xml:space="preserve">Bạn đã bỏ phiếu cho trưởng nhóm mới chưa?</t>
  </si>
  <si>
    <t xml:space="preserve">vote for; vote in an election; vote early</t>
  </si>
  <si>
    <t xml:space="preserve">w-voyage-noun</t>
  </si>
  <si>
    <t xml:space="preserve">voyage</t>
  </si>
  <si>
    <t xml:space="preserve">/vˈɔɪədʒ/</t>
  </si>
  <si>
    <t xml:space="preserve">hành trình (thường bằng đường thủy hoặc dài ngày)</t>
  </si>
  <si>
    <t xml:space="preserve">a long journey, especially by sea or in space</t>
  </si>
  <si>
    <t xml:space="preserve">Their voyage across the ocean took three weeks.</t>
  </si>
  <si>
    <t xml:space="preserve">Hành trình vượt đại dương của họ mất ba tuần.</t>
  </si>
  <si>
    <t xml:space="preserve">We planned a short voyage along the coast.</t>
  </si>
  <si>
    <t xml:space="preserve">Chúng tôi lên kế hoạch chuyến đi ngắn dọc bờ biển.</t>
  </si>
  <si>
    <t xml:space="preserve">long voyage; sea voyage; begin a voyage</t>
  </si>
  <si>
    <t xml:space="preserve">w-wage-noun</t>
  </si>
  <si>
    <t xml:space="preserve">wage</t>
  </si>
  <si>
    <t xml:space="preserve">/wˈeɪdʒ/</t>
  </si>
  <si>
    <t xml:space="preserve">tiền lương (trả theo giờ hoặc ngày)</t>
  </si>
  <si>
    <t xml:space="preserve">money paid regularly for work, often by the hour</t>
  </si>
  <si>
    <t xml:space="preserve">Her wage rose after she finished the training course.</t>
  </si>
  <si>
    <t xml:space="preserve">Lương của cô ấy tăng sau khi hoàn thành khóa đào tạo.</t>
  </si>
  <si>
    <t xml:space="preserve">They discussed fair wages during the union meeting.</t>
  </si>
  <si>
    <t xml:space="preserve">Họ thảo luận về mức lương công bằng trong cuộc họp công đoàn.</t>
  </si>
  <si>
    <t xml:space="preserve">minimum wage; fair wage; hourly wage</t>
  </si>
  <si>
    <t xml:space="preserve">w-wagon-noun</t>
  </si>
  <si>
    <t xml:space="preserve">wagon</t>
  </si>
  <si>
    <t xml:space="preserve">/wˈæɡən/</t>
  </si>
  <si>
    <t xml:space="preserve">toa tàu; xe đẩy hành lý</t>
  </si>
  <si>
    <t xml:space="preserve">a railway car for goods or a cart for luggage</t>
  </si>
  <si>
    <t xml:space="preserve">Our bags rode in the luggage wagon at the station.</t>
  </si>
  <si>
    <t xml:space="preserve">Va-li của chúng tôi để trên xe đẩy hành lý ở ga.</t>
  </si>
  <si>
    <t xml:space="preserve">The last wagon on the train was nearly empty.</t>
  </si>
  <si>
    <t xml:space="preserve">Toa cuối của đoàn tàu gần như trống.</t>
  </si>
  <si>
    <t xml:space="preserve">luggage wagon; goods wagon; railway wagon</t>
  </si>
  <si>
    <t xml:space="preserve">Anh Mỹ hay nói 'car' thay vì 'wagon' cho toa tàu chở khách.</t>
  </si>
  <si>
    <t xml:space="preserve">w-waist-noun</t>
  </si>
  <si>
    <t xml:space="preserve">waist</t>
  </si>
  <si>
    <t xml:space="preserve">eo</t>
  </si>
  <si>
    <t xml:space="preserve">the middle part of the body above the hips</t>
  </si>
  <si>
    <t xml:space="preserve">These trousers feel tight around my waist after lunch.</t>
  </si>
  <si>
    <t xml:space="preserve">Quần này bó quanh eo sau bữa trưa.</t>
  </si>
  <si>
    <t xml:space="preserve">She tied a light scarf around her waist.</t>
  </si>
  <si>
    <t xml:space="preserve">Cô ấy buộc một chiếc khăn mỏng quanh eo.</t>
  </si>
  <si>
    <t xml:space="preserve">around the waist; waist size; narrow waist</t>
  </si>
  <si>
    <t xml:space="preserve">w-wait-verb</t>
  </si>
  <si>
    <t xml:space="preserve">wait</t>
  </si>
  <si>
    <t xml:space="preserve">/wˈeɪt/</t>
  </si>
  <si>
    <t xml:space="preserve">đợi, chờ</t>
  </si>
  <si>
    <t xml:space="preserve">to stay until something or someone is ready</t>
  </si>
  <si>
    <t xml:space="preserve">Please wait here for a minute.</t>
  </si>
  <si>
    <t xml:space="preserve">Vui lòng đợi ở đây một phút.</t>
  </si>
  <si>
    <t xml:space="preserve">I wait for the bus every morning.</t>
  </si>
  <si>
    <t xml:space="preserve">Sáng nào tôi cũng chờ xe buýt.</t>
  </si>
  <si>
    <t xml:space="preserve">wait for; wait here; wait a minute</t>
  </si>
  <si>
    <t xml:space="preserve">w-waiter-noun</t>
  </si>
  <si>
    <t xml:space="preserve">waiter</t>
  </si>
  <si>
    <t xml:space="preserve">/wˈeɪtɚ/</t>
  </si>
  <si>
    <t xml:space="preserve">nam phục vụ (nhà hàng)</t>
  </si>
  <si>
    <t xml:space="preserve">a man who serves food in a restaurant</t>
  </si>
  <si>
    <t xml:space="preserve">The waiter brought our drinks quickly.</t>
  </si>
  <si>
    <t xml:space="preserve">Nam phục vụ mang đồ uống đến rất nhanh.</t>
  </si>
  <si>
    <t xml:space="preserve">Ask the waiter for the menu please.</t>
  </si>
  <si>
    <t xml:space="preserve">Nhờ nam phục vụ lấy thực đơn giúp nhé.</t>
  </si>
  <si>
    <t xml:space="preserve">friendly waiter; ask the waiter; waiter service</t>
  </si>
  <si>
    <t xml:space="preserve">Thường dùng waiter/waitress; nhiều nơi dùng server cho cả hai giới.</t>
  </si>
  <si>
    <t xml:space="preserve">w-waitress-noun</t>
  </si>
  <si>
    <t xml:space="preserve">waitress</t>
  </si>
  <si>
    <t xml:space="preserve">/wˈeɪtɹəs/</t>
  </si>
  <si>
    <t xml:space="preserve">nữ phục vụ (nhà hàng)</t>
  </si>
  <si>
    <t xml:space="preserve">a woman who serves food in a restaurant</t>
  </si>
  <si>
    <t xml:space="preserve">The waitress took our order at once.</t>
  </si>
  <si>
    <t xml:space="preserve">Nữ phục vụ ghi món cho chúng tôi ngay.</t>
  </si>
  <si>
    <t xml:space="preserve">Our waitress was very kind tonight.</t>
  </si>
  <si>
    <t xml:space="preserve">Nữ phục vụ tối nay rất chu đáo.</t>
  </si>
  <si>
    <t xml:space="preserve">friendly waitress; ask the waitress; waitress service</t>
  </si>
  <si>
    <t xml:space="preserve">w-wall-noun</t>
  </si>
  <si>
    <t xml:space="preserve">wall</t>
  </si>
  <si>
    <t xml:space="preserve">/wˈɔl/</t>
  </si>
  <si>
    <t xml:space="preserve">bức tường</t>
  </si>
  <si>
    <t xml:space="preserve">a side of a room or building made of brick</t>
  </si>
  <si>
    <t xml:space="preserve">There is a map on the wall.</t>
  </si>
  <si>
    <t xml:space="preserve">Có một bản đồ trên tường.</t>
  </si>
  <si>
    <t xml:space="preserve">The wall in my room is white.</t>
  </si>
  <si>
    <t xml:space="preserve">Tường trong phòng tôi màu trắng.</t>
  </si>
  <si>
    <t xml:space="preserve">on the wall; white wall; brick wall</t>
  </si>
  <si>
    <t xml:space="preserve">w-wallet-noun</t>
  </si>
  <si>
    <t xml:space="preserve">wallet</t>
  </si>
  <si>
    <t xml:space="preserve">/wˈɔlət/</t>
  </si>
  <si>
    <t xml:space="preserve">ví (đựng tiền, thẻ)</t>
  </si>
  <si>
    <t xml:space="preserve">a small flat case for money and cards</t>
  </si>
  <si>
    <t xml:space="preserve">I left my wallet on the bus this morning.</t>
  </si>
  <si>
    <t xml:space="preserve">Sáng nay mình để quên ví trên xe buýt.</t>
  </si>
  <si>
    <t xml:space="preserve">Please keep your wallet in a safe pocket.</t>
  </si>
  <si>
    <t xml:space="preserve">Hãy để ví ở túi an toàn nhé.</t>
  </si>
  <si>
    <t xml:space="preserve">lose your wallet; leather wallet; in your wallet</t>
  </si>
  <si>
    <t xml:space="preserve">w-want-verb</t>
  </si>
  <si>
    <t xml:space="preserve">want</t>
  </si>
  <si>
    <t xml:space="preserve">/wˈɑnt/</t>
  </si>
  <si>
    <t xml:space="preserve">muốn</t>
  </si>
  <si>
    <t xml:space="preserve">to wish for something or to need it</t>
  </si>
  <si>
    <t xml:space="preserve">I want a cup of tea please.</t>
  </si>
  <si>
    <t xml:space="preserve">Do you want to come with us?</t>
  </si>
  <si>
    <t xml:space="preserve">Bạn có muốn đi cùng chúng tôi không?</t>
  </si>
  <si>
    <t xml:space="preserve">want to; really want; want something</t>
  </si>
  <si>
    <t xml:space="preserve">w-ward-noun</t>
  </si>
  <si>
    <t xml:space="preserve">ward</t>
  </si>
  <si>
    <t xml:space="preserve">/wˈɔɹd/</t>
  </si>
  <si>
    <t xml:space="preserve">khu điều trị (bệnh viện); phường (hành chính)</t>
  </si>
  <si>
    <t xml:space="preserve">a hospital section for patients, or a city district</t>
  </si>
  <si>
    <t xml:space="preserve">He recovered in the surgical ward for a week.</t>
  </si>
  <si>
    <t xml:space="preserve">Anh ấy hồi phục ở khu ngoại một tuần.</t>
  </si>
  <si>
    <t xml:space="preserve">The clinic opened a new ward for children.</t>
  </si>
  <si>
    <t xml:space="preserve">Phòng khám mở thêm khu điều trị cho trẻ em.</t>
  </si>
  <si>
    <t xml:space="preserve">hospital ward; maternity ward; electoral ward</t>
  </si>
  <si>
    <t xml:space="preserve">w-warm-adjective</t>
  </si>
  <si>
    <t xml:space="preserve">warm</t>
  </si>
  <si>
    <t xml:space="preserve">/wˈɔɹm/</t>
  </si>
  <si>
    <t xml:space="preserve">ấm, ấm áp</t>
  </si>
  <si>
    <t xml:space="preserve">having a nice high temperature, not cold</t>
  </si>
  <si>
    <t xml:space="preserve">The water feels warm in the shower.</t>
  </si>
  <si>
    <t xml:space="preserve">Nước trong vòi sen ấm áp.</t>
  </si>
  <si>
    <t xml:space="preserve">It is warm outside this afternoon.</t>
  </si>
  <si>
    <t xml:space="preserve">Chiều nay trời ấm.</t>
  </si>
  <si>
    <t xml:space="preserve">warm weather; nice and warm; warm water</t>
  </si>
  <si>
    <t xml:space="preserve">w-warm-verb</t>
  </si>
  <si>
    <t xml:space="preserve">làm ấm, hâm nóng</t>
  </si>
  <si>
    <t xml:space="preserve">to make something hotter or more comfortable</t>
  </si>
  <si>
    <t xml:space="preserve">Warm the milk before you give it to the baby.</t>
  </si>
  <si>
    <t xml:space="preserve">Hâm sữa trước khi cho em bé uống.</t>
  </si>
  <si>
    <t xml:space="preserve">The sun began to warm my cold hands.</t>
  </si>
  <si>
    <t xml:space="preserve">Mặt trời bắt đầu làm ấm đôi tay lạnh của tôi.</t>
  </si>
  <si>
    <t xml:space="preserve">warm up food; warm your hands; warm the room</t>
  </si>
  <si>
    <t xml:space="preserve">w-warmth-noun</t>
  </si>
  <si>
    <t xml:space="preserve">warmth</t>
  </si>
  <si>
    <t xml:space="preserve">/wˈɔɹmθ/</t>
  </si>
  <si>
    <t xml:space="preserve">hơi ấm; sự ấm áp (cảm xúc)</t>
  </si>
  <si>
    <t xml:space="preserve">a comfortable heat, or friendly kind feelings</t>
  </si>
  <si>
    <t xml:space="preserve">We felt the warmth of the fire on our faces.</t>
  </si>
  <si>
    <t xml:space="preserve">Chúng tôi cảm nhận hơi ấm từ lửa trên mặt.</t>
  </si>
  <si>
    <t xml:space="preserve">Her smile added warmth to the whole room.</t>
  </si>
  <si>
    <t xml:space="preserve">Nụ cười của cô ấy làm căn phòng ấm áp hơn.</t>
  </si>
  <si>
    <t xml:space="preserve">feel the warmth; human warmth; radiate warmth</t>
  </si>
  <si>
    <t xml:space="preserve">w-wartime-noun</t>
  </si>
  <si>
    <t xml:space="preserve">wartime</t>
  </si>
  <si>
    <t xml:space="preserve">/wˈɔɹtˌaɪm/</t>
  </si>
  <si>
    <t xml:space="preserve">thời chiến</t>
  </si>
  <si>
    <t xml:space="preserve">the period when a country is fighting a war</t>
  </si>
  <si>
    <t xml:space="preserve">Wartime shortages made food hard to find in cities.</t>
  </si>
  <si>
    <t xml:space="preserve">Thời chiến khan hiếm khiến thực phẩm khó kiếm ở thành phố.</t>
  </si>
  <si>
    <t xml:space="preserve">The museum shows photos from wartime in the region.</t>
  </si>
  <si>
    <t xml:space="preserve">Bảo tàng trưng bày ảnh từ thời chiến ở vùng này.</t>
  </si>
  <si>
    <t xml:space="preserve">during wartime; wartime economy; wartime rationing</t>
  </si>
  <si>
    <t xml:space="preserve">w-wash-noun</t>
  </si>
  <si>
    <t xml:space="preserve">wash</t>
  </si>
  <si>
    <t xml:space="preserve">/wˈɑʃ/</t>
  </si>
  <si>
    <t xml:space="preserve">việc giặt; lần rửa</t>
  </si>
  <si>
    <t xml:space="preserve">cleaning dirty clothes, or an act of cleaning</t>
  </si>
  <si>
    <t xml:space="preserve">I do the wash on Sunday morning.</t>
  </si>
  <si>
    <t xml:space="preserve">Sáng chủ nhật tôi giặt đồ.</t>
  </si>
  <si>
    <t xml:space="preserve">The car needs a wash before the trip.</t>
  </si>
  <si>
    <t xml:space="preserve">Xe cần rửa trước chuyến đi.</t>
  </si>
  <si>
    <t xml:space="preserve">do the wash; car wash; a quick wash</t>
  </si>
  <si>
    <t xml:space="preserve">Danh từ thường đi với do the wash (giặt quần áo).</t>
  </si>
  <si>
    <t xml:space="preserve">w-washing-machine-phrase</t>
  </si>
  <si>
    <t xml:space="preserve">washing machine</t>
  </si>
  <si>
    <t xml:space="preserve">/wˈɑʃɪŋ məʃˈin/</t>
  </si>
  <si>
    <t xml:space="preserve">máy giặt</t>
  </si>
  <si>
    <t xml:space="preserve">a home machine that cleans clothes with water</t>
  </si>
  <si>
    <t xml:space="preserve">The washing machine broke down last night.</t>
  </si>
  <si>
    <t xml:space="preserve">Tối qua máy giặt bị hỏng.</t>
  </si>
  <si>
    <t xml:space="preserve">Please load the washing machine before you leave.</t>
  </si>
  <si>
    <t xml:space="preserve">Trước khi đi nhớ cho quần áo vào máy giặt.</t>
  </si>
  <si>
    <t xml:space="preserve">load the washing machine; broken washing machine; front-loading washing machine</t>
  </si>
  <si>
    <t xml:space="preserve">w-washing-up-noun</t>
  </si>
  <si>
    <t xml:space="preserve">washing-up</t>
  </si>
  <si>
    <t xml:space="preserve">/wˈɑʃɪŋ-ˈʌp/</t>
  </si>
  <si>
    <t xml:space="preserve">việc rửa bát đĩa (Anh)</t>
  </si>
  <si>
    <t xml:space="preserve">the job of cleaning dishes and pans after a meal</t>
  </si>
  <si>
    <t xml:space="preserve">I will do the washing-up if you cook dinner.</t>
  </si>
  <si>
    <t xml:space="preserve">Bạn nấu cơm thì mình rửa bát.</t>
  </si>
  <si>
    <t xml:space="preserve">The washing-up took longer than we expected tonight.</t>
  </si>
  <si>
    <t xml:space="preserve">Tối nay rửa bát lâu hơn dự kiến.</t>
  </si>
  <si>
    <t xml:space="preserve">do the washing-up; washing-up liquid; after washing-up</t>
  </si>
  <si>
    <t xml:space="preserve">Tiếng Mỹ thường nói do the dishes thay vì washing-up.</t>
  </si>
  <si>
    <t xml:space="preserve">w-waste-adjective</t>
  </si>
  <si>
    <t xml:space="preserve">thải, bỏ đi (chất thải)</t>
  </si>
  <si>
    <t xml:space="preserve">describing material that is thrown away as rubbish</t>
  </si>
  <si>
    <t xml:space="preserve">Waste water from the factory must be treated.</t>
  </si>
  <si>
    <t xml:space="preserve">Nước thải từ nhà máy phải được xử lý.</t>
  </si>
  <si>
    <t xml:space="preserve">They stored waste oil in sealed metal drums.</t>
  </si>
  <si>
    <t xml:space="preserve">Họ cất dầu thải trong thùng kim loại kín.</t>
  </si>
  <si>
    <t xml:space="preserve">waste water; waste material; waste oil</t>
  </si>
  <si>
    <t xml:space="preserve">w-watch-verb</t>
  </si>
  <si>
    <t xml:space="preserve">to look at something for a period of time</t>
  </si>
  <si>
    <t xml:space="preserve">I watch the news after dinner.</t>
  </si>
  <si>
    <t xml:space="preserve">Sau bữa tối tôi xem tin tức.</t>
  </si>
  <si>
    <t xml:space="preserve">She likes to watch people at the café.</t>
  </si>
  <si>
    <t xml:space="preserve">Cô ấy thích ngồi quan sát mọi người ở quán cà phê.</t>
  </si>
  <si>
    <t xml:space="preserve">watch TV; watch carefully; watch a show</t>
  </si>
  <si>
    <t xml:space="preserve">w-water-verb</t>
  </si>
  <si>
    <t xml:space="preserve">tưới nước (cây)</t>
  </si>
  <si>
    <t xml:space="preserve">to give plants enough liquid so they can grow</t>
  </si>
  <si>
    <t xml:space="preserve">Please water the herbs on the balcony every morning.</t>
  </si>
  <si>
    <t xml:space="preserve">Nhờ bạn tưới cây thảo mộc trên ban công mỗi sáng.</t>
  </si>
  <si>
    <t xml:space="preserve">I forgot to water the tomatoes before I left town.</t>
  </si>
  <si>
    <t xml:space="preserve">Tôi quên tưới cà chua trước khi rời thị trấn.</t>
  </si>
  <si>
    <t xml:space="preserve">water the plants; water the garden; water regularly</t>
  </si>
  <si>
    <t xml:space="preserve">verb sense; not the noun for drinking liquid</t>
  </si>
  <si>
    <t xml:space="preserve">w-wave-verb</t>
  </si>
  <si>
    <t xml:space="preserve">wave</t>
  </si>
  <si>
    <t xml:space="preserve">/wˈeɪv/</t>
  </si>
  <si>
    <t xml:space="preserve">vẫy (tay); gật đầu chào</t>
  </si>
  <si>
    <t xml:space="preserve">to move your hand to greet or signal someone</t>
  </si>
  <si>
    <t xml:space="preserve">She waved goodbye from the train window.</t>
  </si>
  <si>
    <t xml:space="preserve">Cô ấy vẫy tay tạm biệt từ cửa sổ tàu.</t>
  </si>
  <si>
    <t xml:space="preserve">He waved to get the waiter’s attention.</t>
  </si>
  <si>
    <t xml:space="preserve">Anh ấy vẫy tay để nhờ phục vụ chú ý.</t>
  </si>
  <si>
    <t xml:space="preserve">wave goodbye; wave your hand; wave at someone</t>
  </si>
  <si>
    <t xml:space="preserve">w-weak-adjective</t>
  </si>
  <si>
    <t xml:space="preserve">weak</t>
  </si>
  <si>
    <t xml:space="preserve">/wˈik/</t>
  </si>
  <si>
    <t xml:space="preserve">yếu, yếu ớt</t>
  </si>
  <si>
    <t xml:space="preserve">not strong in body, power, or effect</t>
  </si>
  <si>
    <t xml:space="preserve">I felt weak after staying in bed all day.</t>
  </si>
  <si>
    <t xml:space="preserve">Nằm cả ngày xong mình thấy yếu người.</t>
  </si>
  <si>
    <t xml:space="preserve">The coffee was too weak for me this morning.</t>
  </si>
  <si>
    <t xml:space="preserve">Sáng nay cà phê pha hơi nhạt với mình.</t>
  </si>
  <si>
    <t xml:space="preserve">feel weak; weak coffee; weak signal</t>
  </si>
  <si>
    <t xml:space="preserve">w-weapon-noun</t>
  </si>
  <si>
    <t xml:space="preserve">weapon</t>
  </si>
  <si>
    <t xml:space="preserve">/wˈɛpən/</t>
  </si>
  <si>
    <t xml:space="preserve">vũ khí</t>
  </si>
  <si>
    <t xml:space="preserve">an object used to hurt or attack someone</t>
  </si>
  <si>
    <t xml:space="preserve">Police found no weapon at the scene.</t>
  </si>
  <si>
    <t xml:space="preserve">Cảnh sát không tìm thấy vũ khí tại hiện trường.</t>
  </si>
  <si>
    <t xml:space="preserve">Carrying a weapon in public is against the law.</t>
  </si>
  <si>
    <t xml:space="preserve">Mang vũ khí nơi công cộng là trái pháp luật.</t>
  </si>
  <si>
    <t xml:space="preserve">carry a weapon; deadly weapon; weapon control</t>
  </si>
  <si>
    <t xml:space="preserve">w-web-noun</t>
  </si>
  <si>
    <t xml:space="preserve">web</t>
  </si>
  <si>
    <t xml:space="preserve">/wˈɛb/</t>
  </si>
  <si>
    <t xml:space="preserve">mạng (Internet)</t>
  </si>
  <si>
    <t xml:space="preserve">the system of connected pages and information online</t>
  </si>
  <si>
    <t xml:space="preserve">I found the form on the web yesterday.</t>
  </si>
  <si>
    <t xml:space="preserve">Hôm qua mình tìm được mẫu đơn trên mạng.</t>
  </si>
  <si>
    <t xml:space="preserve">She reads news on the web every morning.</t>
  </si>
  <si>
    <t xml:space="preserve">Mỗi sáng cô ấy đọc tin trên mạng.</t>
  </si>
  <si>
    <t xml:space="preserve">on the web; search the web; web browser</t>
  </si>
  <si>
    <t xml:space="preserve">w-web-page-phrase</t>
  </si>
  <si>
    <t xml:space="preserve">web page</t>
  </si>
  <si>
    <t xml:space="preserve">/wˈɛb pˈeɪdʒ/</t>
  </si>
  <si>
    <t xml:space="preserve">trang web</t>
  </si>
  <si>
    <t xml:space="preserve">one document with text and links on the internet</t>
  </si>
  <si>
    <t xml:space="preserve">Please open the web page I sent you by email.</t>
  </si>
  <si>
    <t xml:space="preserve">Mở giúp trang web mình gửi qua email nhé.</t>
  </si>
  <si>
    <t xml:space="preserve">This web page loads slowly on my phone.</t>
  </si>
  <si>
    <t xml:space="preserve">Trang web này trên điện thoại tải chậm.</t>
  </si>
  <si>
    <t xml:space="preserve">open a web page; web page design; load a web page</t>
  </si>
  <si>
    <t xml:space="preserve">w-welfare-noun</t>
  </si>
  <si>
    <t xml:space="preserve">welfare</t>
  </si>
  <si>
    <t xml:space="preserve">/wˈɛlfˌɛɹ/</t>
  </si>
  <si>
    <t xml:space="preserve">phúc lợi xã hội, trợ cấp</t>
  </si>
  <si>
    <t xml:space="preserve">government help for people who need money or care</t>
  </si>
  <si>
    <t xml:space="preserve">She asked about welfare support after losing her job.</t>
  </si>
  <si>
    <t xml:space="preserve">Cô ấy hỏi về hỗ trợ phúc lợi sau khi mất việc.</t>
  </si>
  <si>
    <t xml:space="preserve">The office explains how to apply for welfare benefits.</t>
  </si>
  <si>
    <t xml:space="preserve">Văn phòng hướng dẫn cách nộp đơn nhận trợ cấp phúc lợi.</t>
  </si>
  <si>
    <t xml:space="preserve">welfare benefits; social welfare; welfare support</t>
  </si>
  <si>
    <t xml:space="preserve">w-well-adverb</t>
  </si>
  <si>
    <t xml:space="preserve">in a good way; with skill or success</t>
  </si>
  <si>
    <t xml:space="preserve">You speak English very well.</t>
  </si>
  <si>
    <t xml:space="preserve">Bạn nói tiếng Anh rất giỏi.</t>
  </si>
  <si>
    <t xml:space="preserve">Everything went well at the meeting.</t>
  </si>
  <si>
    <t xml:space="preserve">Cuộc họp diễn ra suôn sẻ.</t>
  </si>
  <si>
    <t xml:space="preserve">speak well; do well; very well</t>
  </si>
  <si>
    <t xml:space="preserve">w-well-balanced-adjective</t>
  </si>
  <si>
    <t xml:space="preserve">well-balanced</t>
  </si>
  <si>
    <t xml:space="preserve">/wˈɛl-bˈælənst/</t>
  </si>
  <si>
    <t xml:space="preserve">cân bằng, điều độ</t>
  </si>
  <si>
    <t xml:space="preserve">having the right mix of parts for health or stability</t>
  </si>
  <si>
    <t xml:space="preserve">A well-balanced meal includes vegetables and protein.</t>
  </si>
  <si>
    <t xml:space="preserve">Bữa ăn cân bằng gồm rau và chất đạm.</t>
  </si>
  <si>
    <t xml:space="preserve">He tries to keep a well-balanced routine each week.</t>
  </si>
  <si>
    <t xml:space="preserve">Anh ấy cố giữ thói quen sinh hoạt điều độ mỗi tuần.</t>
  </si>
  <si>
    <t xml:space="preserve">well-balanced diet; well-balanced meal; well-balanced life</t>
  </si>
  <si>
    <t xml:space="preserve">w-well-built-adjective</t>
  </si>
  <si>
    <t xml:space="preserve">well-built</t>
  </si>
  <si>
    <t xml:space="preserve">/wˈɛl-bˈɪlt/</t>
  </si>
  <si>
    <t xml:space="preserve">cơ bắp chắc, thân hình khỏe</t>
  </si>
  <si>
    <t xml:space="preserve">with a strong, solid body or physical structure</t>
  </si>
  <si>
    <t xml:space="preserve">The coach is well-built and trains every morning.</t>
  </si>
  <si>
    <t xml:space="preserve">Huấn luyện viên có thân hình chắc khỏe và tập luyện mỗi sáng.</t>
  </si>
  <si>
    <t xml:space="preserve">That bridge looks well-built and safe for heavy trucks.</t>
  </si>
  <si>
    <t xml:space="preserve">Cây cầu đó trông chắc chắn và an toàn cho xe tải nặng.</t>
  </si>
  <si>
    <t xml:space="preserve">well-built bridge; well-built frame; well-built athlete</t>
  </si>
  <si>
    <t xml:space="preserve">w-well-dressed-adjective</t>
  </si>
  <si>
    <t xml:space="preserve">well-dressed</t>
  </si>
  <si>
    <t xml:space="preserve">/wˈɛl-dɹˈɛst/</t>
  </si>
  <si>
    <t xml:space="preserve">ăn mặc chỉnh tề, lịch sự</t>
  </si>
  <si>
    <t xml:space="preserve">wearing neat, smart clothes that look good</t>
  </si>
  <si>
    <t xml:space="preserve">He looked well-dressed at the job interview.</t>
  </si>
  <si>
    <t xml:space="preserve">Anh ấy ăn mặc chỉnh tề trong buổi phỏng vấn.</t>
  </si>
  <si>
    <t xml:space="preserve">The guests were well-dressed for the wedding dinner.</t>
  </si>
  <si>
    <t xml:space="preserve">Khách mặc lịch sự cho bữa tiệc cưới.</t>
  </si>
  <si>
    <t xml:space="preserve">well-dressed guest; always well-dressed; look well-dressed</t>
  </si>
  <si>
    <t xml:space="preserve">w-well-known-adjective</t>
  </si>
  <si>
    <t xml:space="preserve">well-known</t>
  </si>
  <si>
    <t xml:space="preserve">/wˈɛlnˈoʊn/</t>
  </si>
  <si>
    <t xml:space="preserve">nổi tiếng, được nhiều người biết đến</t>
  </si>
  <si>
    <t xml:space="preserve">famous or familiar to many people</t>
  </si>
  <si>
    <t xml:space="preserve">This well-known song is easy to sing.</t>
  </si>
  <si>
    <t xml:space="preserve">Bài hát nổi tiếng này hát khá dễ.</t>
  </si>
  <si>
    <t xml:space="preserve">She is a well-known writer in our city.</t>
  </si>
  <si>
    <t xml:space="preserve">Cô ấy là nhà văn khá nổi tiếng trong thành phố.</t>
  </si>
  <si>
    <t xml:space="preserve">well-known fact; well-known actor; become well-known</t>
  </si>
  <si>
    <t xml:space="preserve">w-well-organized-adjective</t>
  </si>
  <si>
    <t xml:space="preserve">well-organized</t>
  </si>
  <si>
    <t xml:space="preserve">/wˈɛl-ˈɔɹɡənˌaɪzd/</t>
  </si>
  <si>
    <t xml:space="preserve">tổ chức tốt, ngăn nắp</t>
  </si>
  <si>
    <t xml:space="preserve">planned and arranged in a clear, orderly way</t>
  </si>
  <si>
    <t xml:space="preserve">Her desk is well-organized, so she finds files fast.</t>
  </si>
  <si>
    <t xml:space="preserve">Bàn làm việc của cô ấy ngăn nắp nên tìm hồ sơ rất nhanh.</t>
  </si>
  <si>
    <t xml:space="preserve">The event was well-organized from start to finish.</t>
  </si>
  <si>
    <t xml:space="preserve">Sự kiện được tổ chức tốt từ đầu đến cuối.</t>
  </si>
  <si>
    <t xml:space="preserve">well-organized event; well-organized team; well-organized files</t>
  </si>
  <si>
    <t xml:space="preserve">UK spelling: well-organised</t>
  </si>
  <si>
    <t xml:space="preserve">w-west-adjective</t>
  </si>
  <si>
    <t xml:space="preserve">west</t>
  </si>
  <si>
    <t xml:space="preserve">/wˈɛst/</t>
  </si>
  <si>
    <t xml:space="preserve">thuộc phía tây</t>
  </si>
  <si>
    <t xml:space="preserve">located where the sun goes down each day</t>
  </si>
  <si>
    <t xml:space="preserve">They live on the west side of town.</t>
  </si>
  <si>
    <t xml:space="preserve">Họ sống ở phía tây thành phố.</t>
  </si>
  <si>
    <t xml:space="preserve">The west coast has cool weather in summer.</t>
  </si>
  <si>
    <t xml:space="preserve">Dải bờ phía tây mùa hè khí hậu mát.</t>
  </si>
  <si>
    <t xml:space="preserve">west coast; west side; west end</t>
  </si>
  <si>
    <t xml:space="preserve">w-west-adverb</t>
  </si>
  <si>
    <t xml:space="preserve">về phía tây</t>
  </si>
  <si>
    <t xml:space="preserve">toward the place where the sun sets</t>
  </si>
  <si>
    <t xml:space="preserve">The bus goes west after it leaves the city.</t>
  </si>
  <si>
    <t xml:space="preserve">Xe buýt đi về phía tây sau khi rời thành phố.</t>
  </si>
  <si>
    <t xml:space="preserve">We drove west until we saw the sea.</t>
  </si>
  <si>
    <t xml:space="preserve">Chúng tôi lái xe về phía tây đến khi thấy biển.</t>
  </si>
  <si>
    <t xml:space="preserve">go west; head west; travel west</t>
  </si>
  <si>
    <t xml:space="preserve">w-west-noun</t>
  </si>
  <si>
    <t xml:space="preserve">phía tây; miền tây</t>
  </si>
  <si>
    <t xml:space="preserve">the direction where the sun goes down</t>
  </si>
  <si>
    <t xml:space="preserve">The sun sets in the west every evening.</t>
  </si>
  <si>
    <t xml:space="preserve">Mỗi tối mặt trời lặn ở phía tây.</t>
  </si>
  <si>
    <t xml:space="preserve">They moved to the west for a new job.</t>
  </si>
  <si>
    <t xml:space="preserve">Họ chuyển ra miền tây vì công việc mới.</t>
  </si>
  <si>
    <t xml:space="preserve">in the west; to the west; the Wild West</t>
  </si>
  <si>
    <t xml:space="preserve">w-western-adjective</t>
  </si>
  <si>
    <t xml:space="preserve">western</t>
  </si>
  <si>
    <t xml:space="preserve">/wˈɛstɚn/</t>
  </si>
  <si>
    <t xml:space="preserve">thuộc phương Tây</t>
  </si>
  <si>
    <t xml:space="preserve">from or relating to countries in the west of Europe or America</t>
  </si>
  <si>
    <t xml:space="preserve">Western music is popular in many cities here.</t>
  </si>
  <si>
    <t xml:space="preserve">Nhạc phương Tây phổ biến ở nhiều thành phố tại đây.</t>
  </si>
  <si>
    <t xml:space="preserve">The course compares eastern and western business styles.</t>
  </si>
  <si>
    <t xml:space="preserve">Khóa học so sánh phong cách kinh doanh phương Đông và phương Tây.</t>
  </si>
  <si>
    <t xml:space="preserve">western culture; western country; western Europe</t>
  </si>
  <si>
    <t xml:space="preserve">w-wet-adjective</t>
  </si>
  <si>
    <t xml:space="preserve">wet</t>
  </si>
  <si>
    <t xml:space="preserve">/wˈɛt/</t>
  </si>
  <si>
    <t xml:space="preserve">ướt, ẩm ướt</t>
  </si>
  <si>
    <t xml:space="preserve">covered with water or another liquid</t>
  </si>
  <si>
    <t xml:space="preserve">My shoes are wet from the rain.</t>
  </si>
  <si>
    <t xml:space="preserve">Giày tôi ướt vì mưa.</t>
  </si>
  <si>
    <t xml:space="preserve">Be careful, the floor is still wet.</t>
  </si>
  <si>
    <t xml:space="preserve">Cẩn thận, sàn vẫn còn ướt.</t>
  </si>
  <si>
    <t xml:space="preserve">wet hair; get wet; wet weather</t>
  </si>
  <si>
    <t xml:space="preserve">w-wheat-noun</t>
  </si>
  <si>
    <t xml:space="preserve">wheat</t>
  </si>
  <si>
    <t xml:space="preserve">/wˈit/</t>
  </si>
  <si>
    <t xml:space="preserve">lúa mì</t>
  </si>
  <si>
    <t xml:space="preserve">a grain used to make flour, bread, and pasta</t>
  </si>
  <si>
    <t xml:space="preserve">Farmers harvest wheat when the fields turn golden.</t>
  </si>
  <si>
    <t xml:space="preserve">Nông dân thu hoạch lúa mì khi cánh đồng chuyển vàng.</t>
  </si>
  <si>
    <t xml:space="preserve">This bread is made from whole wheat flour.</t>
  </si>
  <si>
    <t xml:space="preserve">Bánh mì này làm từ bột lúa mì nguyên cám.</t>
  </si>
  <si>
    <t xml:space="preserve">whole wheat; wheat flour; fields of wheat</t>
  </si>
  <si>
    <t xml:space="preserve">w-wheelchair-noun</t>
  </si>
  <si>
    <t xml:space="preserve">wheelchair</t>
  </si>
  <si>
    <t xml:space="preserve">/wˈiltʃˌɛɹ/</t>
  </si>
  <si>
    <t xml:space="preserve">xe lăn</t>
  </si>
  <si>
    <t xml:space="preserve">a chair with wheels for people who cannot walk</t>
  </si>
  <si>
    <t xml:space="preserve">The airport has a wheelchair for passengers.</t>
  </si>
  <si>
    <t xml:space="preserve">Sân bay có xe lăn cho hành khách.</t>
  </si>
  <si>
    <t xml:space="preserve">He travels in a wheelchair every day.</t>
  </si>
  <si>
    <t xml:space="preserve">Anh ấy đi lại bằng xe lăn mỗi ngày.</t>
  </si>
  <si>
    <t xml:space="preserve">use a wheelchair; in a wheelchair; wheelchair access</t>
  </si>
  <si>
    <t xml:space="preserve">w-when-adverb</t>
  </si>
  <si>
    <t xml:space="preserve">khi nào; lúc</t>
  </si>
  <si>
    <t xml:space="preserve">at what time something happens</t>
  </si>
  <si>
    <t xml:space="preserve">When do you finish work today?</t>
  </si>
  <si>
    <t xml:space="preserve">Hôm nay bạn tan làm lúc mấy giờ?</t>
  </si>
  <si>
    <t xml:space="preserve">I do not know when she comes.</t>
  </si>
  <si>
    <t xml:space="preserve">Tôi không biết cô ấy đến lúc nào.</t>
  </si>
  <si>
    <t xml:space="preserve">when do you; when I; know when</t>
  </si>
  <si>
    <t xml:space="preserve">w-whenever-adverb</t>
  </si>
  <si>
    <t xml:space="preserve">whenever</t>
  </si>
  <si>
    <t xml:space="preserve">/wɛnˈɛvɚ/</t>
  </si>
  <si>
    <t xml:space="preserve">bất cứ khi nào, mỗi khi</t>
  </si>
  <si>
    <t xml:space="preserve">at any time that something happens or is true</t>
  </si>
  <si>
    <t xml:space="preserve">Call me whenever you need help with the form.</t>
  </si>
  <si>
    <t xml:space="preserve">Gọi mình bất cứ khi nào bạn cần giúp điền mẫu.</t>
  </si>
  <si>
    <t xml:space="preserve">Whenever it rains, the streets flood quickly.</t>
  </si>
  <si>
    <t xml:space="preserve">Mỗi khi trời mưa, đường phố ngập nhanh.</t>
  </si>
  <si>
    <t xml:space="preserve">whenever possible; whenever you can; whenever needed</t>
  </si>
  <si>
    <t xml:space="preserve">w-where-adverb</t>
  </si>
  <si>
    <t xml:space="preserve">where</t>
  </si>
  <si>
    <t xml:space="preserve">/wˈɛɹ/</t>
  </si>
  <si>
    <t xml:space="preserve">ở đâu, nơi nào</t>
  </si>
  <si>
    <t xml:space="preserve">used to ask or talk about a place</t>
  </si>
  <si>
    <t xml:space="preserve">Where is the nearest bus stop?</t>
  </si>
  <si>
    <t xml:space="preserve">Trạm xe buýt gần nhất ở đâu?</t>
  </si>
  <si>
    <t xml:space="preserve">I forgot where I put my keys.</t>
  </si>
  <si>
    <t xml:space="preserve">Tôi quên mất để chìa khóa ở đâu.</t>
  </si>
  <si>
    <t xml:space="preserve">where to go; know where; where is the</t>
  </si>
  <si>
    <t xml:space="preserve">w-white-adjective</t>
  </si>
  <si>
    <t xml:space="preserve">white</t>
  </si>
  <si>
    <t xml:space="preserve">/wˈaɪt/</t>
  </si>
  <si>
    <t xml:space="preserve">màu trắng</t>
  </si>
  <si>
    <t xml:space="preserve">having the colour of milk or fresh snow</t>
  </si>
  <si>
    <t xml:space="preserve">She wore a white shirt to the office.</t>
  </si>
  <si>
    <t xml:space="preserve">Cô ấy mặc áo sơ mi trắng đi làm.</t>
  </si>
  <si>
    <t xml:space="preserve">The walls in my room are white.</t>
  </si>
  <si>
    <t xml:space="preserve">Tường phòng tôi màu trắng.</t>
  </si>
  <si>
    <t xml:space="preserve">white shirt; white rice; white walls</t>
  </si>
  <si>
    <t xml:space="preserve">w-white-noun</t>
  </si>
  <si>
    <t xml:space="preserve">the lightest colour; opposite of black</t>
  </si>
  <si>
    <t xml:space="preserve">Black and white look good together.</t>
  </si>
  <si>
    <t xml:space="preserve">Đen trắng đi với nhau rất hợp.</t>
  </si>
  <si>
    <t xml:space="preserve">She prefers white for her kitchen.</t>
  </si>
  <si>
    <t xml:space="preserve">Cô ấy thích màu trắng cho nhà bếp.</t>
  </si>
  <si>
    <t xml:space="preserve">black and white; in white; pure white</t>
  </si>
  <si>
    <t xml:space="preserve">w-whole-adjective</t>
  </si>
  <si>
    <t xml:space="preserve">whole</t>
  </si>
  <si>
    <t xml:space="preserve">all of something; complete or entire</t>
  </si>
  <si>
    <t xml:space="preserve">I ate the whole pizza by myself.</t>
  </si>
  <si>
    <t xml:space="preserve">Tôi ăn hết cả cái pizza một mình.</t>
  </si>
  <si>
    <t xml:space="preserve">She spent the whole day studying at home.</t>
  </si>
  <si>
    <t xml:space="preserve">Cô ấy học cả ngày ở nhà.</t>
  </si>
  <si>
    <t xml:space="preserve">the whole day; whole family; as a whole</t>
  </si>
  <si>
    <t xml:space="preserve">w-why-adverb</t>
  </si>
  <si>
    <t xml:space="preserve">why</t>
  </si>
  <si>
    <t xml:space="preserve">/wˈaɪ/</t>
  </si>
  <si>
    <t xml:space="preserve">tại sao, vì sao</t>
  </si>
  <si>
    <t xml:space="preserve">used to ask or give a reason</t>
  </si>
  <si>
    <t xml:space="preserve">Why are you late for the meeting?</t>
  </si>
  <si>
    <t xml:space="preserve">Sao bạn đến họp muộn vậy?</t>
  </si>
  <si>
    <t xml:space="preserve">Tell me why you want to leave.</t>
  </si>
  <si>
    <t xml:space="preserve">Nói cho tôi biết vì sao bạn muốn nghỉ.</t>
  </si>
  <si>
    <t xml:space="preserve">why not; know why; reason why</t>
  </si>
  <si>
    <t xml:space="preserve">w-wide-adjective</t>
  </si>
  <si>
    <t xml:space="preserve">wide</t>
  </si>
  <si>
    <t xml:space="preserve">/wˈaɪd/</t>
  </si>
  <si>
    <t xml:space="preserve">rộng, rộng lớn</t>
  </si>
  <si>
    <t xml:space="preserve">having a large distance from side to side</t>
  </si>
  <si>
    <t xml:space="preserve">The river is very wide at this point.</t>
  </si>
  <si>
    <t xml:space="preserve">Ở đoạn này sông rất rộng.</t>
  </si>
  <si>
    <t xml:space="preserve">We need a wide table for eight people.</t>
  </si>
  <si>
    <t xml:space="preserve">Chúng tôi cần bàn rộng cho tám người.</t>
  </si>
  <si>
    <t xml:space="preserve">wide road; wide range; wide open</t>
  </si>
  <si>
    <t xml:space="preserve">w-wide-adverb</t>
  </si>
  <si>
    <t xml:space="preserve">mở rộng; trọn vẹn</t>
  </si>
  <si>
    <t xml:space="preserve">as far or as much as possible; fully open</t>
  </si>
  <si>
    <t xml:space="preserve">She opened her eyes wide in surprise.</t>
  </si>
  <si>
    <t xml:space="preserve">Cô ấy mở to mắt vì ngạc nhiên.</t>
  </si>
  <si>
    <t xml:space="preserve">Please open the door wide for the boxes.</t>
  </si>
  <si>
    <t xml:space="preserve">Nhờ mở cửa rộng để đưa thùng vào.</t>
  </si>
  <si>
    <t xml:space="preserve">open wide; eyes wide; wide awake</t>
  </si>
  <si>
    <t xml:space="preserve">w-widely-adverb</t>
  </si>
  <si>
    <t xml:space="preserve">widely</t>
  </si>
  <si>
    <t xml:space="preserve">/wˈaɪdli/</t>
  </si>
  <si>
    <t xml:space="preserve">rộng rãi, phổ biến</t>
  </si>
  <si>
    <t xml:space="preserve">by many people or in many places</t>
  </si>
  <si>
    <t xml:space="preserve">English is widely spoken in many countries.</t>
  </si>
  <si>
    <t xml:space="preserve">Tiếng Anh được nói rộng rãi ở nhiều nước.</t>
  </si>
  <si>
    <t xml:space="preserve">This book is widely used in schools.</t>
  </si>
  <si>
    <t xml:space="preserve">Cuốn sách này được dùng phổ biến trong trường học.</t>
  </si>
  <si>
    <t xml:space="preserve">widely known; widely used; widely available</t>
  </si>
  <si>
    <t xml:space="preserve">w-widow-noun</t>
  </si>
  <si>
    <t xml:space="preserve">widow</t>
  </si>
  <si>
    <t xml:space="preserve">/wˈɪdoʊ/</t>
  </si>
  <si>
    <t xml:space="preserve">góa phụ, người vợ goá chồng</t>
  </si>
  <si>
    <t xml:space="preserve">a woman whose husband has died and who has not remarried</t>
  </si>
  <si>
    <t xml:space="preserve">The widow lived quietly with her daughter after he died.</t>
  </si>
  <si>
    <t xml:space="preserve">Người vợ goá sống yên bình với con gái sau khi chồng mất.</t>
  </si>
  <si>
    <t xml:space="preserve">Neighbors helped the widow carry groceries upstairs.</t>
  </si>
  <si>
    <t xml:space="preserve">Hàng xóm giúp bà goá xách đồ lên lầu.</t>
  </si>
  <si>
    <t xml:space="preserve">young widow; war widow; widow and children</t>
  </si>
  <si>
    <t xml:space="preserve">w-wild-adjective</t>
  </si>
  <si>
    <t xml:space="preserve">wild</t>
  </si>
  <si>
    <t xml:space="preserve">/wˈaɪld/</t>
  </si>
  <si>
    <t xml:space="preserve">hoang dã; dữ dội, khó kiểm soát</t>
  </si>
  <si>
    <t xml:space="preserve">living in nature; not tame or controlled</t>
  </si>
  <si>
    <t xml:space="preserve">We saw wild animals near the forest.</t>
  </si>
  <si>
    <t xml:space="preserve">Chúng tôi thấy động vật hoang dã gần rừng.</t>
  </si>
  <si>
    <t xml:space="preserve">The weather was wild last night.</t>
  </si>
  <si>
    <t xml:space="preserve">Đêm qua thời tiết rất dữ dội.</t>
  </si>
  <si>
    <t xml:space="preserve">wild animal; wild weather; run wild</t>
  </si>
  <si>
    <t xml:space="preserve">w-wind-verb</t>
  </si>
  <si>
    <t xml:space="preserve">quấn, cuộn; uốn khúc</t>
  </si>
  <si>
    <t xml:space="preserve">to turn or twist something around something else</t>
  </si>
  <si>
    <t xml:space="preserve">Please wind the cable around the hook.</t>
  </si>
  <si>
    <t xml:space="preserve">Xin hãy quấn dây cáp quanh cái móc.</t>
  </si>
  <si>
    <t xml:space="preserve">The path winds through the quiet hills.</t>
  </si>
  <si>
    <t xml:space="preserve">Con đường uốn khúc qua những ngọn đồi yên tĩnh.</t>
  </si>
  <si>
    <t xml:space="preserve">wind up; wind around; winding road</t>
  </si>
  <si>
    <t xml:space="preserve">irregular: wind / wound / wound; pronounced /waɪnd/ (not /wɪnd/)</t>
  </si>
  <si>
    <t xml:space="preserve">w-winner-noun</t>
  </si>
  <si>
    <t xml:space="preserve">winner</t>
  </si>
  <si>
    <t xml:space="preserve">/wˈɪnɚ/</t>
  </si>
  <si>
    <t xml:space="preserve">người chiến thắng, người thắng cuộc</t>
  </si>
  <si>
    <t xml:space="preserve">a person or team that wins a game or prize</t>
  </si>
  <si>
    <t xml:space="preserve">The winner received a small prize at the end.</t>
  </si>
  <si>
    <t xml:space="preserve">Người thắng nhận phần thưởng nhỏ lúc kết thúc.</t>
  </si>
  <si>
    <t xml:space="preserve">Everyone clapped for the winner of the quiz.</t>
  </si>
  <si>
    <t xml:space="preserve">Mọi người vỗ tay cho người thắng cuộc đố vui.</t>
  </si>
  <si>
    <t xml:space="preserve">the winner; declare a winner; lucky winner</t>
  </si>
  <si>
    <t xml:space="preserve">w-wire-noun</t>
  </si>
  <si>
    <t xml:space="preserve">wire</t>
  </si>
  <si>
    <t xml:space="preserve">/wˈaɪɚ/</t>
  </si>
  <si>
    <t xml:space="preserve">dây điện; dây thép</t>
  </si>
  <si>
    <t xml:space="preserve">thin metal used to carry electricity or tie things</t>
  </si>
  <si>
    <t xml:space="preserve">A loose wire caused the lamp to stop working.</t>
  </si>
  <si>
    <t xml:space="preserve">Dây điện lỏng khiến đèn không sáng.</t>
  </si>
  <si>
    <t xml:space="preserve">Hide the wire behind the desk for safety.</t>
  </si>
  <si>
    <t xml:space="preserve">Giấu dây điện sau bàn để an toàn hơn.</t>
  </si>
  <si>
    <t xml:space="preserve">electric wire; copper wire; loose wire</t>
  </si>
  <si>
    <t xml:space="preserve">w-wire-verb</t>
  </si>
  <si>
    <t xml:space="preserve">gửi tiền điện tử; nối dây điện</t>
  </si>
  <si>
    <t xml:space="preserve">to send money electronically, or to fit cables</t>
  </si>
  <si>
    <t xml:space="preserve">Please wire the payment to my account today.</t>
  </si>
  <si>
    <t xml:space="preserve">Hôm nay nhờ chuyển khoản thanh toán vào tài khoản của mình.</t>
  </si>
  <si>
    <t xml:space="preserve">They wire the new flats before people move in.</t>
  </si>
  <si>
    <t xml:space="preserve">Họ lắp dây điện cho căn hộ mới trước khi người vào ở.</t>
  </si>
  <si>
    <t xml:space="preserve">wire money; wire the payment; wire a house</t>
  </si>
  <si>
    <t xml:space="preserve">verb sense; noun wire = dây điện / tin</t>
  </si>
  <si>
    <t xml:space="preserve">w-wisdom-noun</t>
  </si>
  <si>
    <t xml:space="preserve">wisdom</t>
  </si>
  <si>
    <t xml:space="preserve">/wˈɪzdəm/</t>
  </si>
  <si>
    <t xml:space="preserve">trí tuệ, sự khôn ngoan</t>
  </si>
  <si>
    <t xml:space="preserve">good sense that comes from experience and learning</t>
  </si>
  <si>
    <t xml:space="preserve">Age does not always bring wisdom.</t>
  </si>
  <si>
    <t xml:space="preserve">Tuổi tác không phải lúc nào cũng mang lại sự khôn ngoan.</t>
  </si>
  <si>
    <t xml:space="preserve">We can learn wisdom from older people.</t>
  </si>
  <si>
    <t xml:space="preserve">Chúng ta có thể học sự khôn ngoan từ người lớn tuổi.</t>
  </si>
  <si>
    <t xml:space="preserve">words of wisdom; practical wisdom; share wisdom</t>
  </si>
  <si>
    <t xml:space="preserve">w-wish-verb</t>
  </si>
  <si>
    <t xml:space="preserve">wish</t>
  </si>
  <si>
    <t xml:space="preserve">/wˈɪʃ/</t>
  </si>
  <si>
    <t xml:space="preserve">ước, mong muốn</t>
  </si>
  <si>
    <t xml:space="preserve">to want something to happen or be true</t>
  </si>
  <si>
    <t xml:space="preserve">I wish you a safe trip home.</t>
  </si>
  <si>
    <t xml:space="preserve">Chúc bạn về nhà an toàn.</t>
  </si>
  <si>
    <t xml:space="preserve">We wish we could stay longer on holiday.</t>
  </si>
  <si>
    <t xml:space="preserve">Chúng tôi ước gì được ở lại kỳ nghỉ lâu hơn.</t>
  </si>
  <si>
    <t xml:space="preserve">wish for; wish you well; make a wish</t>
  </si>
  <si>
    <t xml:space="preserve">w-with-preposition</t>
  </si>
  <si>
    <t xml:space="preserve">with</t>
  </si>
  <si>
    <t xml:space="preserve">/wˈɪð/</t>
  </si>
  <si>
    <t xml:space="preserve">với, cùng</t>
  </si>
  <si>
    <t xml:space="preserve">showing that someone or something is together</t>
  </si>
  <si>
    <t xml:space="preserve">I went to lunch with my sister.</t>
  </si>
  <si>
    <t xml:space="preserve">Tôi đi ăn trưa với chị gái.</t>
  </si>
  <si>
    <t xml:space="preserve">She made coffee with sugar and milk.</t>
  </si>
  <si>
    <t xml:space="preserve">Cô ấy pha cà phê có đường và sữa.</t>
  </si>
  <si>
    <t xml:space="preserve">go with; come with me; with friends</t>
  </si>
  <si>
    <t xml:space="preserve">w-without-preposition</t>
  </si>
  <si>
    <t xml:space="preserve">without</t>
  </si>
  <si>
    <t xml:space="preserve">/wɪθˈaʊt/</t>
  </si>
  <si>
    <t xml:space="preserve">không có, không kèm</t>
  </si>
  <si>
    <t xml:space="preserve">not having or not using something</t>
  </si>
  <si>
    <t xml:space="preserve">I cannot leave without my keys.</t>
  </si>
  <si>
    <t xml:space="preserve">Tôi không thể ra ngoài khi không có chìa khóa.</t>
  </si>
  <si>
    <t xml:space="preserve">She drank tea without sugar this morning.</t>
  </si>
  <si>
    <t xml:space="preserve">Sáng nay cô ấy uống trà không đường.</t>
  </si>
  <si>
    <t xml:space="preserve">without doubt; go without; without permission</t>
  </si>
  <si>
    <t xml:space="preserve">w-witness-verb</t>
  </si>
  <si>
    <t xml:space="preserve">witness</t>
  </si>
  <si>
    <t xml:space="preserve">/wˈɪtnəs/</t>
  </si>
  <si>
    <t xml:space="preserve">chứng kiến, làm chứng</t>
  </si>
  <si>
    <t xml:space="preserve">to see an event happen, especially a crime</t>
  </si>
  <si>
    <t xml:space="preserve">Several people witnessed the accident at the crossroads.</t>
  </si>
  <si>
    <t xml:space="preserve">Vài người chứng kiến vụ tai nạn ở ngã tư.</t>
  </si>
  <si>
    <t xml:space="preserve">Did anyone witness what happened in the parking lot?</t>
  </si>
  <si>
    <t xml:space="preserve">Có ai chứng kiến chuyện xảy ra ở bãi đỗ xe không?</t>
  </si>
  <si>
    <t xml:space="preserve">witness an accident; witness a crime; witness firsthand</t>
  </si>
  <si>
    <t xml:space="preserve">Động từ khác danh từ 'witness' (nhân chứng).</t>
  </si>
  <si>
    <t xml:space="preserve">w-wonder-verb</t>
  </si>
  <si>
    <t xml:space="preserve">wonder</t>
  </si>
  <si>
    <t xml:space="preserve">/wˈʌndɚ/</t>
  </si>
  <si>
    <t xml:space="preserve">tự hỏi, thắc mắc</t>
  </si>
  <si>
    <t xml:space="preserve">to think about something and want to know more</t>
  </si>
  <si>
    <t xml:space="preserve">I wonder what time the train leaves.</t>
  </si>
  <si>
    <t xml:space="preserve">Tôi thắc mắc không biết tàu khởi hành mấy giờ.</t>
  </si>
  <si>
    <t xml:space="preserve">She wonders if the shop is still open.</t>
  </si>
  <si>
    <t xml:space="preserve">Cô ấy tự hỏi liệu cửa hàng còn mở không.</t>
  </si>
  <si>
    <t xml:space="preserve">wonder why; wonder if; no wonder</t>
  </si>
  <si>
    <t xml:space="preserve">Động từ wonder khác danh từ wonder (kỳ quan).</t>
  </si>
  <si>
    <t xml:space="preserve">w-wonderful-adjective</t>
  </si>
  <si>
    <t xml:space="preserve">wonderful</t>
  </si>
  <si>
    <t xml:space="preserve">/wˈʌndɚfəl/</t>
  </si>
  <si>
    <t xml:space="preserve">tuyệt vời, thật hay</t>
  </si>
  <si>
    <t xml:space="preserve">very good; making you feel happy</t>
  </si>
  <si>
    <t xml:space="preserve">We had a wonderful time on holiday.</t>
  </si>
  <si>
    <t xml:space="preserve">Kỳ nghỉ của chúng tôi thật tuyệt.</t>
  </si>
  <si>
    <t xml:space="preserve">The food at that place is wonderful.</t>
  </si>
  <si>
    <t xml:space="preserve">wonderful time; wonderful news; something wonderful</t>
  </si>
  <si>
    <t xml:space="preserve">w-wood-noun</t>
  </si>
  <si>
    <t xml:space="preserve">wood</t>
  </si>
  <si>
    <t xml:space="preserve">/wˈʊd/</t>
  </si>
  <si>
    <t xml:space="preserve">gỗ</t>
  </si>
  <si>
    <t xml:space="preserve">the hard material that comes from trees</t>
  </si>
  <si>
    <t xml:space="preserve">This table is made of wood.</t>
  </si>
  <si>
    <t xml:space="preserve">Chiếc bàn này làm bằng gỗ.</t>
  </si>
  <si>
    <t xml:space="preserve">We need more wood for the fire tonight.</t>
  </si>
  <si>
    <t xml:space="preserve">Tối nay chúng ta cần thêm củi cho lửa.</t>
  </si>
  <si>
    <t xml:space="preserve">piece of wood; wood floor; burn wood</t>
  </si>
  <si>
    <t xml:space="preserve">w-wool-noun</t>
  </si>
  <si>
    <t xml:space="preserve">wool</t>
  </si>
  <si>
    <t xml:space="preserve">/wˈʊl/</t>
  </si>
  <si>
    <t xml:space="preserve">len (sợi)</t>
  </si>
  <si>
    <t xml:space="preserve">soft thick hair from sheep used for cloth</t>
  </si>
  <si>
    <t xml:space="preserve">This sweater is made of warm wool.</t>
  </si>
  <si>
    <t xml:space="preserve">Chiếc áo len này làm từ len ấm.</t>
  </si>
  <si>
    <t xml:space="preserve">She bought wool to knit a scarf.</t>
  </si>
  <si>
    <t xml:space="preserve">Cô ấy mua len để đan khăn quàng.</t>
  </si>
  <si>
    <t xml:space="preserve">pure wool; wool sweater; ball of wool</t>
  </si>
  <si>
    <t xml:space="preserve">w-work-noun</t>
  </si>
  <si>
    <t xml:space="preserve">công việc; chỗ làm</t>
  </si>
  <si>
    <t xml:space="preserve">the job you do to earn money</t>
  </si>
  <si>
    <t xml:space="preserve">I go to work at eight each day.</t>
  </si>
  <si>
    <t xml:space="preserve">Tôi đi làm lúc tám giờ mỗi ngày.</t>
  </si>
  <si>
    <t xml:space="preserve">This new work is hard but interesting.</t>
  </si>
  <si>
    <t xml:space="preserve">Công việc mới vất vả nhưng thú vị.</t>
  </si>
  <si>
    <t xml:space="preserve">go to work; at work; hard work</t>
  </si>
  <si>
    <t xml:space="preserve">w-working-adjective</t>
  </si>
  <si>
    <t xml:space="preserve">working</t>
  </si>
  <si>
    <t xml:space="preserve">/wˈɝkɪŋ/</t>
  </si>
  <si>
    <t xml:space="preserve">đang làm việc; hoạt động được</t>
  </si>
  <si>
    <t xml:space="preserve">having a paid job, or functioning as it should</t>
  </si>
  <si>
    <t xml:space="preserve">Most working parents share chores at home.</t>
  </si>
  <si>
    <t xml:space="preserve">Đa số phụ huynh đi làm cùng chia việc nhà.</t>
  </si>
  <si>
    <t xml:space="preserve">Is the printer working again after the repair?</t>
  </si>
  <si>
    <t xml:space="preserve">Máy in hoạt động lại sau khi sửa chưa?</t>
  </si>
  <si>
    <t xml:space="preserve">working hours; working conditions; working parent</t>
  </si>
  <si>
    <t xml:space="preserve">w-workshop-noun</t>
  </si>
  <si>
    <t xml:space="preserve">workshop</t>
  </si>
  <si>
    <t xml:space="preserve">/wˈɝkʃˌɑp/</t>
  </si>
  <si>
    <t xml:space="preserve">hội thảo, buổi thực hành; xưởng sửa chữa</t>
  </si>
  <si>
    <t xml:space="preserve">a meeting to learn skills, or a room for making things</t>
  </si>
  <si>
    <t xml:space="preserve">I joined a writing workshop at the community center.</t>
  </si>
  <si>
    <t xml:space="preserve">Tôi tham gia một hội thảo viết lách ở trung tâm cộng đồng.</t>
  </si>
  <si>
    <t xml:space="preserve">The school workshop teaches students basic wood skills.</t>
  </si>
  <si>
    <t xml:space="preserve">Xưởng thực hành của trường dạy học sinh kỹ năng mộc cơ bản.</t>
  </si>
  <si>
    <t xml:space="preserve">attend a workshop; hands-on workshop; creative workshop</t>
  </si>
  <si>
    <t xml:space="preserve">w-worry-verb</t>
  </si>
  <si>
    <t xml:space="preserve">worry</t>
  </si>
  <si>
    <t xml:space="preserve">/wˈɝi/</t>
  </si>
  <si>
    <t xml:space="preserve">to feel nervous or unhappy about something</t>
  </si>
  <si>
    <t xml:space="preserve">Do not worry about the small mistake.</t>
  </si>
  <si>
    <t xml:space="preserve">Đừng lo về lỗi nhỏ đó.</t>
  </si>
  <si>
    <t xml:space="preserve">I worry when my child is late from school.</t>
  </si>
  <si>
    <t xml:space="preserve">Tôi lo khi con về muộn từ trường.</t>
  </si>
  <si>
    <t xml:space="preserve">worry about; do not worry; worry too much</t>
  </si>
  <si>
    <t xml:space="preserve">w-worse-adjective</t>
  </si>
  <si>
    <t xml:space="preserve">worse</t>
  </si>
  <si>
    <t xml:space="preserve">/wˈɝs/</t>
  </si>
  <si>
    <t xml:space="preserve">tệ hơn, xấu hơn (so sánh)</t>
  </si>
  <si>
    <t xml:space="preserve">more bad or unpleasant than something else</t>
  </si>
  <si>
    <t xml:space="preserve">This coffee tastes worse than yesterday.</t>
  </si>
  <si>
    <t xml:space="preserve">Cà phê hôm nay dở hơn hôm qua.</t>
  </si>
  <si>
    <t xml:space="preserve">The pain got worse after I ran fast.</t>
  </si>
  <si>
    <t xml:space="preserve">Cơn đau trầm trọng hơn sau khi tôi chạy nhanh.</t>
  </si>
  <si>
    <t xml:space="preserve">get worse; much worse; worse than</t>
  </si>
  <si>
    <t xml:space="preserve">So sánh hơn của bad: bad → worse → worst.</t>
  </si>
  <si>
    <t xml:space="preserve">w-worse-adverb</t>
  </si>
  <si>
    <t xml:space="preserve">tệ hơn, xấu hơn (so với trước)</t>
  </si>
  <si>
    <t xml:space="preserve">in a less good way than before</t>
  </si>
  <si>
    <t xml:space="preserve">I feel worse today than I did yesterday.</t>
  </si>
  <si>
    <t xml:space="preserve">Hôm nay mình thấy tệ hơn hôm qua.</t>
  </si>
  <si>
    <t xml:space="preserve">The weather got worse after we had lunch.</t>
  </si>
  <si>
    <t xml:space="preserve">Sau bữa trưa thời tiết trở nên xấu hơn.</t>
  </si>
  <si>
    <t xml:space="preserve">feel worse; get worse; much worse</t>
  </si>
  <si>
    <t xml:space="preserve">So sánh của bad/badly; worse / worst.</t>
  </si>
  <si>
    <t xml:space="preserve">w-worship-noun</t>
  </si>
  <si>
    <t xml:space="preserve">worship</t>
  </si>
  <si>
    <t xml:space="preserve">/wˈɝʃəp/</t>
  </si>
  <si>
    <t xml:space="preserve">sự thờ phụng, thờ kính</t>
  </si>
  <si>
    <t xml:space="preserve">strong respect and love shown to a god or belief</t>
  </si>
  <si>
    <t xml:space="preserve">Sunday worship begins at nine in this community.</t>
  </si>
  <si>
    <t xml:space="preserve">Buổi thờ phụng Chủ nhật bắt đầu lúc chín giờ trong cộng đồng này.</t>
  </si>
  <si>
    <t xml:space="preserve">Places of worship welcome visitors with quiet respect.</t>
  </si>
  <si>
    <t xml:space="preserve">Nơi thờ tự đón khách với thái độ tôn trọng, im lặng.</t>
  </si>
  <si>
    <t xml:space="preserve">place of worship; Sunday worship; act of worship</t>
  </si>
  <si>
    <t xml:space="preserve">w-worst-adjective</t>
  </si>
  <si>
    <t xml:space="preserve">worst</t>
  </si>
  <si>
    <t xml:space="preserve">/wˈɝst/</t>
  </si>
  <si>
    <t xml:space="preserve">tệ nhất, xấu nhất</t>
  </si>
  <si>
    <t xml:space="preserve">less good than all other things</t>
  </si>
  <si>
    <t xml:space="preserve">Monday was the worst day at work this month.</t>
  </si>
  <si>
    <t xml:space="preserve">Thứ Hai là ngày làm việc tệ nhất tháng này.</t>
  </si>
  <si>
    <t xml:space="preserve">That was the worst meal we had on the trip.</t>
  </si>
  <si>
    <t xml:space="preserve">Đó là bữa ăn tệ nhất trong chuyến đi.</t>
  </si>
  <si>
    <t xml:space="preserve">the worst day; worst case; at worst</t>
  </si>
  <si>
    <t xml:space="preserve">w-worst-adverb</t>
  </si>
  <si>
    <t xml:space="preserve">in the most serious or unpleasant way possible</t>
  </si>
  <si>
    <t xml:space="preserve">The storm hit the coast worst late at night.</t>
  </si>
  <si>
    <t xml:space="preserve">Bão đánh mạnh nhất vào bờ biển vào đêm khuya.</t>
  </si>
  <si>
    <t xml:space="preserve">He felt worst after skipping lunch all day.</t>
  </si>
  <si>
    <t xml:space="preserve">Anh ấy thấy mệt nhất sau khi bỏ bữa trưa cả ngày.</t>
  </si>
  <si>
    <t xml:space="preserve">hurt worst; suffer worst; feel worst</t>
  </si>
  <si>
    <t xml:space="preserve">bad → worse → worst; adverb form of the superlative</t>
  </si>
  <si>
    <t xml:space="preserve">w-worth-adjective</t>
  </si>
  <si>
    <t xml:space="preserve">worth</t>
  </si>
  <si>
    <t xml:space="preserve">/wˈɝθ/</t>
  </si>
  <si>
    <t xml:space="preserve">đáng (giá, công sức); có giá trị</t>
  </si>
  <si>
    <t xml:space="preserve">having enough value to make an effort reasonable</t>
  </si>
  <si>
    <t xml:space="preserve">This book is worth reading on the train.</t>
  </si>
  <si>
    <t xml:space="preserve">Cuốn sách này đáng đọc trên tàu.</t>
  </si>
  <si>
    <t xml:space="preserve">The trip was worth the long wait at the station.</t>
  </si>
  <si>
    <t xml:space="preserve">Chuyến đi xứng đáng với thời gian chờ lâu ở ga.</t>
  </si>
  <si>
    <t xml:space="preserve">worth the effort; well worth it; worth a try</t>
  </si>
  <si>
    <t xml:space="preserve">w-wound-noun</t>
  </si>
  <si>
    <t xml:space="preserve">wound</t>
  </si>
  <si>
    <t xml:space="preserve">/wˈaʊnd/</t>
  </si>
  <si>
    <t xml:space="preserve">vết thương</t>
  </si>
  <si>
    <t xml:space="preserve">an injury to the body where the skin is broken</t>
  </si>
  <si>
    <t xml:space="preserve">The nurse cleaned the wound on his arm carefully.</t>
  </si>
  <si>
    <t xml:space="preserve">Y tá lau sạch vết thương trên cánh tay anh ấy cẩn thận.</t>
  </si>
  <si>
    <t xml:space="preserve">Keep the wound dry until you see the doctor.</t>
  </si>
  <si>
    <t xml:space="preserve">Giữ vết thương khô ráo cho đến khi gặp bác sĩ.</t>
  </si>
  <si>
    <t xml:space="preserve">deep wound; clean a wound; heal a wound</t>
  </si>
  <si>
    <t xml:space="preserve">Khác với động từ wound (làm tổn thương), phát âm khác.</t>
  </si>
  <si>
    <t xml:space="preserve">w-wrist-noun</t>
  </si>
  <si>
    <t xml:space="preserve">wrist</t>
  </si>
  <si>
    <t xml:space="preserve">/ɹˈɪst/</t>
  </si>
  <si>
    <t xml:space="preserve">cổ tay</t>
  </si>
  <si>
    <t xml:space="preserve">the joint between your hand and your lower arm</t>
  </si>
  <si>
    <t xml:space="preserve">My wrist hurts after typing all day at work.</t>
  </si>
  <si>
    <t xml:space="preserve">Cổ tay tôi đau sau cả ngày gõ máy ở công ty.</t>
  </si>
  <si>
    <t xml:space="preserve">She wore a simple band on her left wrist.</t>
  </si>
  <si>
    <t xml:space="preserve">Cô ấy đeo một dây đơn giản ở cổ tay trái.</t>
  </si>
  <si>
    <t xml:space="preserve">sprained wrist; wrist pain; broken wrist</t>
  </si>
  <si>
    <t xml:space="preserve">w-write-verb</t>
  </si>
  <si>
    <t xml:space="preserve">write</t>
  </si>
  <si>
    <t xml:space="preserve">viết</t>
  </si>
  <si>
    <t xml:space="preserve">to put words on paper or a screen</t>
  </si>
  <si>
    <t xml:space="preserve">Please write your name here.</t>
  </si>
  <si>
    <t xml:space="preserve">Xin hãy viết tên của bạn vào đây.</t>
  </si>
  <si>
    <t xml:space="preserve">I write emails every morning.</t>
  </si>
  <si>
    <t xml:space="preserve">Mỗi sáng mình viết email.</t>
  </si>
  <si>
    <t xml:space="preserve">write a letter; write down; write an email</t>
  </si>
  <si>
    <t xml:space="preserve">irregular: write / wrote / written</t>
  </si>
  <si>
    <t xml:space="preserve">w-writer-noun</t>
  </si>
  <si>
    <t xml:space="preserve">writer</t>
  </si>
  <si>
    <t xml:space="preserve">/ɹˈaɪtɚ/</t>
  </si>
  <si>
    <t xml:space="preserve">nhà văn, người viết</t>
  </si>
  <si>
    <t xml:space="preserve">The writer lives in a quiet small town.</t>
  </si>
  <si>
    <t xml:space="preserve">Nhà văn sống ở một thị trấn nhỏ yên tĩnh.</t>
  </si>
  <si>
    <t xml:space="preserve">I met a writer at the book fair.</t>
  </si>
  <si>
    <t xml:space="preserve">Tôi gặp một nhà văn ở hội sách.</t>
  </si>
  <si>
    <t xml:space="preserve">famous writer; professional writer; writer of books</t>
  </si>
  <si>
    <t xml:space="preserve">w-writing-noun</t>
  </si>
  <si>
    <t xml:space="preserve">writing</t>
  </si>
  <si>
    <t xml:space="preserve">/ɹˈaɪtɪŋ/</t>
  </si>
  <si>
    <t xml:space="preserve">chữ viết; bài viết</t>
  </si>
  <si>
    <t xml:space="preserve">words that you put on paper or a screen</t>
  </si>
  <si>
    <t xml:space="preserve">My writing is slow but easy to read.</t>
  </si>
  <si>
    <t xml:space="preserve">Chữ viết của tôi chậm nhưng dễ đọc.</t>
  </si>
  <si>
    <t xml:space="preserve">She improves her writing with practice each week.</t>
  </si>
  <si>
    <t xml:space="preserve">Cô ấy cải thiện bài viết nhờ luyện tập mỗi tuần.</t>
  </si>
  <si>
    <t xml:space="preserve">creative writing; writing skills; in writing</t>
  </si>
  <si>
    <t xml:space="preserve">w-written-adjective</t>
  </si>
  <si>
    <t xml:space="preserve">written</t>
  </si>
  <si>
    <t xml:space="preserve">/ɹˈɪtən/</t>
  </si>
  <si>
    <t xml:space="preserve">bằng văn bản, được viết ra</t>
  </si>
  <si>
    <t xml:space="preserve">expressed in letters on paper or in a file</t>
  </si>
  <si>
    <t xml:space="preserve">Please send a written reply by email today.</t>
  </si>
  <si>
    <t xml:space="preserve">Nhờ gửi phản hồi bằng văn bản qua email hôm nay.</t>
  </si>
  <si>
    <t xml:space="preserve">We need written permission before the trip starts.</t>
  </si>
  <si>
    <t xml:space="preserve">Chúng ta cần giấy phép bằng văn bản trước khi đi.</t>
  </si>
  <si>
    <t xml:space="preserve">written agreement; written permission; written notice</t>
  </si>
  <si>
    <t xml:space="preserve">w-wrong-adverb</t>
  </si>
  <si>
    <t xml:space="preserve">not in the correct way or direction</t>
  </si>
  <si>
    <t xml:space="preserve">You spelled my name wrong on the form.</t>
  </si>
  <si>
    <t xml:space="preserve">Bạn viết sai tên tôi trên mẫu đơn.</t>
  </si>
  <si>
    <t xml:space="preserve">Something went wrong with the payment last night.</t>
  </si>
  <si>
    <t xml:space="preserve">Tối qua thanh toán có gì đó bị sai.</t>
  </si>
  <si>
    <t xml:space="preserve">go wrong; get it wrong; turn out wrong</t>
  </si>
  <si>
    <t xml:space="preserve">w-yellow-adjective</t>
  </si>
  <si>
    <t xml:space="preserve">having the colour of lemons or the sun</t>
  </si>
  <si>
    <t xml:space="preserve">The taxi is yellow and easy to see.</t>
  </si>
  <si>
    <t xml:space="preserve">Xe taxi màu vàng nên dễ nhìn.</t>
  </si>
  <si>
    <t xml:space="preserve">She bought a yellow bag for her books.</t>
  </si>
  <si>
    <t xml:space="preserve">Cô ấy mua túi vàng đựng sách.</t>
  </si>
  <si>
    <t xml:space="preserve">yellow taxi; bright yellow; yellow light</t>
  </si>
  <si>
    <t xml:space="preserve">w-young-adjective</t>
  </si>
  <si>
    <t xml:space="preserve">young</t>
  </si>
  <si>
    <t xml:space="preserve">/jˈʌŋ/</t>
  </si>
  <si>
    <t xml:space="preserve">trẻ, còn trẻ</t>
  </si>
  <si>
    <t xml:space="preserve">having lived for only a short time</t>
  </si>
  <si>
    <t xml:space="preserve">Her son is still very young.</t>
  </si>
  <si>
    <t xml:space="preserve">Con trai cô ấy vẫn còn rất trẻ.</t>
  </si>
  <si>
    <t xml:space="preserve">They have a young baby at home.</t>
  </si>
  <si>
    <t xml:space="preserve">Họ có một em bé còn nhỏ ở nhà.</t>
  </si>
  <si>
    <t xml:space="preserve">young people; too young; young child</t>
  </si>
  <si>
    <t xml:space="preserve">w-zone-noun</t>
  </si>
  <si>
    <t xml:space="preserve">zone</t>
  </si>
  <si>
    <t xml:space="preserve">/zˈoʊn/</t>
  </si>
  <si>
    <t xml:space="preserve">khu vực, vùng (có quy định riêng)</t>
  </si>
  <si>
    <t xml:space="preserve">an area with special rules or a purpose</t>
  </si>
  <si>
    <t xml:space="preserve">This zone is for bicycles only after six.</t>
  </si>
  <si>
    <t xml:space="preserve">Khu vực này sau sáu giờ chỉ dành cho xe đạp.</t>
  </si>
  <si>
    <t xml:space="preserve">Do not park your car in the loading zone.</t>
  </si>
  <si>
    <t xml:space="preserve">Đừng đỗ xe trong khu bốc dỡ hàng.</t>
  </si>
  <si>
    <t xml:space="preserve">no-parking zone; time zone; comfort zone</t>
  </si>
  <si>
    <t xml:space="preserve">w-zoo-noun</t>
  </si>
  <si>
    <t xml:space="preserve">zoo</t>
  </si>
  <si>
    <t xml:space="preserve">/zˈu/</t>
  </si>
  <si>
    <t xml:space="preserve">vườn thú</t>
  </si>
  <si>
    <t xml:space="preserve">a place where wild animals are kept</t>
  </si>
  <si>
    <t xml:space="preserve">We took the kids to the zoo today.</t>
  </si>
  <si>
    <t xml:space="preserve">Hôm nay chúng tôi đưa các con đi vườn thú.</t>
  </si>
  <si>
    <t xml:space="preserve">The zoo opens at nine in the morning.</t>
  </si>
  <si>
    <t xml:space="preserve">Vườn thú mở cửa lúc chín giờ sáng.</t>
  </si>
  <si>
    <t xml:space="preserve">go to the zoo; city zoo; zoo ticket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</si>
</sst>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905"/>
  <cols>
    <col min="1" max="1" width="22" customWidth="1"/>
    <col min="2" max="2" width="14" customWidth="1"/>
    <col min="3" max="3" width="10" customWidth="1"/>
    <col min="4" max="4" width="6" customWidth="1"/>
    <col min="5" max="5" width="14" customWidth="1"/>
    <col min="6" max="6" width="22" customWidth="1"/>
    <col min="7" max="7" width="14" customWidth="1"/>
    <col min="8" max="8" width="28" customWidth="1"/>
    <col min="9" max="9" width="32" customWidth="1"/>
    <col min="10" max="10" width="28" customWidth="1"/>
    <col min="11" max="11" width="28" customWidth="1"/>
    <col min="12" max="12" width="28" customWidth="1"/>
    <col min="13" max="13" width="28" customWidth="1"/>
    <col min="14" max="14" width="24" customWidth="1"/>
    <col min="15" max="15" width="20" customWidth="1"/>
    <col min="16" max="16" width="28" customWidth="1"/>
    <col min="17" max="17" width="10" customWidth="1"/>
    <col min="18" max="18" width="10" customWidth="1"/>
    <col min="19" max="19" width="20" customWidth="1"/>
    <col min="20" max="20" width="20" customWidth="1"/>
    <col min="21" max="21" width="20" customWidth="1"/>
    <col min="22" max="22" width="20" customWidth="1"/>
    <col min="23" max="23" width="20" customWidth="1"/>
    <col min="24" max="24" width="20" customWidth="1"/>
    <col min="25" max="25" width="24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40</v>
      </c>
      <c r="R2"/>
      <c r="S2"/>
      <c r="T2"/>
      <c r="U2"/>
      <c r="V2"/>
      <c r="W2"/>
      <c r="X2"/>
      <c r="Y2"/>
    </row>
    <row r="3">
      <c r="A3" t="s">
        <v>42</v>
      </c>
      <c r="B3" t="s">
        <v>43</v>
      </c>
      <c r="C3" t="s">
        <v>27</v>
      </c>
      <c r="D3" t="s">
        <v>28</v>
      </c>
      <c r="E3" t="s">
        <v>29</v>
      </c>
      <c r="F3" t="s">
        <v>44</v>
      </c>
      <c r="G3" t="s">
        <v>45</v>
      </c>
      <c r="H3" t="s">
        <v>46</v>
      </c>
      <c r="I3" t="s">
        <v>47</v>
      </c>
      <c r="J3" t="s">
        <v>48</v>
      </c>
      <c r="K3" t="s">
        <v>49</v>
      </c>
      <c r="L3" t="s">
        <v>50</v>
      </c>
      <c r="M3" t="s">
        <v>51</v>
      </c>
      <c r="N3" t="s">
        <v>52</v>
      </c>
      <c r="O3"/>
      <c r="P3" t="s">
        <v>53</v>
      </c>
      <c r="Q3" t="s">
        <v>54</v>
      </c>
      <c r="R3"/>
      <c r="S3"/>
      <c r="T3"/>
      <c r="U3"/>
      <c r="V3"/>
      <c r="W3"/>
      <c r="X3"/>
      <c r="Y3"/>
    </row>
    <row r="4">
      <c r="A4" t="s">
        <v>55</v>
      </c>
      <c r="B4" t="s">
        <v>56</v>
      </c>
      <c r="C4" t="s">
        <v>57</v>
      </c>
      <c r="D4" t="s">
        <v>58</v>
      </c>
      <c r="E4" t="s">
        <v>59</v>
      </c>
      <c r="F4" t="s">
        <v>60</v>
      </c>
      <c r="G4" t="s">
        <v>61</v>
      </c>
      <c r="H4" t="s">
        <v>62</v>
      </c>
      <c r="I4" t="s">
        <v>63</v>
      </c>
      <c r="J4" t="s">
        <v>64</v>
      </c>
      <c r="K4" t="s">
        <v>65</v>
      </c>
      <c r="L4" t="s">
        <v>66</v>
      </c>
      <c r="M4" t="s">
        <v>67</v>
      </c>
      <c r="N4" t="s">
        <v>68</v>
      </c>
      <c r="O4"/>
      <c r="P4" t="s">
        <v>53</v>
      </c>
      <c r="Q4" t="s">
        <v>54</v>
      </c>
      <c r="R4"/>
      <c r="S4"/>
      <c r="T4"/>
      <c r="U4"/>
      <c r="V4"/>
      <c r="W4"/>
      <c r="X4"/>
      <c r="Y4"/>
    </row>
    <row r="5">
      <c r="A5" t="s">
        <v>69</v>
      </c>
      <c r="B5" t="s">
        <v>70</v>
      </c>
      <c r="C5" t="s">
        <v>71</v>
      </c>
      <c r="D5" t="s">
        <v>58</v>
      </c>
      <c r="E5" t="s">
        <v>72</v>
      </c>
      <c r="F5" t="s">
        <v>73</v>
      </c>
      <c r="G5" t="s">
        <v>74</v>
      </c>
      <c r="H5" t="s">
        <v>75</v>
      </c>
      <c r="I5" t="s">
        <v>76</v>
      </c>
      <c r="J5" t="s">
        <v>77</v>
      </c>
      <c r="K5" t="s">
        <v>78</v>
      </c>
      <c r="L5" t="s">
        <v>79</v>
      </c>
      <c r="M5" t="s">
        <v>80</v>
      </c>
      <c r="N5" t="s">
        <v>81</v>
      </c>
      <c r="O5"/>
      <c r="P5" t="s">
        <v>40</v>
      </c>
      <c r="Q5" t="s">
        <v>40</v>
      </c>
      <c r="R5"/>
      <c r="S5"/>
      <c r="T5"/>
      <c r="U5"/>
      <c r="V5"/>
      <c r="W5"/>
      <c r="X5"/>
      <c r="Y5"/>
    </row>
    <row r="6">
      <c r="A6" t="s">
        <v>82</v>
      </c>
      <c r="B6" t="s">
        <v>83</v>
      </c>
      <c r="C6" t="s">
        <v>84</v>
      </c>
      <c r="D6" t="s">
        <v>58</v>
      </c>
      <c r="E6" t="s">
        <v>85</v>
      </c>
      <c r="F6" t="s">
        <v>86</v>
      </c>
      <c r="G6" t="s">
        <v>87</v>
      </c>
      <c r="H6" t="s">
        <v>88</v>
      </c>
      <c r="I6" t="s">
        <v>89</v>
      </c>
      <c r="J6" t="s">
        <v>90</v>
      </c>
      <c r="K6" t="s">
        <v>91</v>
      </c>
      <c r="L6" t="s">
        <v>92</v>
      </c>
      <c r="M6" t="s">
        <v>93</v>
      </c>
      <c r="N6" t="s">
        <v>94</v>
      </c>
      <c r="O6"/>
      <c r="P6" t="s">
        <v>40</v>
      </c>
      <c r="Q6" t="s">
        <v>40</v>
      </c>
      <c r="R6"/>
      <c r="S6"/>
      <c r="T6"/>
      <c r="U6"/>
      <c r="V6"/>
      <c r="W6"/>
      <c r="X6"/>
      <c r="Y6"/>
    </row>
    <row r="7">
      <c r="A7" t="s">
        <v>95</v>
      </c>
      <c r="B7" t="s">
        <v>96</v>
      </c>
      <c r="C7" t="s">
        <v>27</v>
      </c>
      <c r="D7" t="s">
        <v>97</v>
      </c>
      <c r="E7" t="s">
        <v>29</v>
      </c>
      <c r="F7" t="s">
        <v>98</v>
      </c>
      <c r="G7" t="s">
        <v>99</v>
      </c>
      <c r="H7" t="s">
        <v>100</v>
      </c>
      <c r="I7" t="s">
        <v>101</v>
      </c>
      <c r="J7" t="s">
        <v>102</v>
      </c>
      <c r="K7" t="s">
        <v>103</v>
      </c>
      <c r="L7" t="s">
        <v>104</v>
      </c>
      <c r="M7" t="s">
        <v>105</v>
      </c>
      <c r="N7" t="s">
        <v>106</v>
      </c>
      <c r="O7"/>
      <c r="P7" t="s">
        <v>40</v>
      </c>
      <c r="Q7" t="s">
        <v>40</v>
      </c>
      <c r="R7"/>
      <c r="S7"/>
      <c r="T7"/>
      <c r="U7"/>
      <c r="V7"/>
      <c r="W7"/>
      <c r="X7"/>
      <c r="Y7"/>
    </row>
    <row r="8">
      <c r="A8" t="s">
        <v>107</v>
      </c>
      <c r="B8" t="s">
        <v>108</v>
      </c>
      <c r="C8" t="s">
        <v>71</v>
      </c>
      <c r="D8" t="s">
        <v>28</v>
      </c>
      <c r="E8" t="s">
        <v>109</v>
      </c>
      <c r="F8" t="s">
        <v>110</v>
      </c>
      <c r="G8" t="s">
        <v>111</v>
      </c>
      <c r="H8" t="s">
        <v>112</v>
      </c>
      <c r="I8" t="s">
        <v>113</v>
      </c>
      <c r="J8" t="s">
        <v>114</v>
      </c>
      <c r="K8" t="s">
        <v>115</v>
      </c>
      <c r="L8" t="s">
        <v>116</v>
      </c>
      <c r="M8" t="s">
        <v>117</v>
      </c>
      <c r="N8" t="s">
        <v>118</v>
      </c>
      <c r="O8" t="s">
        <v>119</v>
      </c>
      <c r="P8" t="s">
        <v>40</v>
      </c>
      <c r="Q8" t="s">
        <v>40</v>
      </c>
      <c r="R8"/>
      <c r="S8"/>
      <c r="T8"/>
      <c r="U8"/>
      <c r="V8"/>
      <c r="W8"/>
      <c r="X8"/>
      <c r="Y8"/>
    </row>
    <row r="9">
      <c r="A9" t="s">
        <v>120</v>
      </c>
      <c r="B9" t="s">
        <v>121</v>
      </c>
      <c r="C9" t="s">
        <v>57</v>
      </c>
      <c r="D9" t="s">
        <v>97</v>
      </c>
      <c r="E9" t="s">
        <v>29</v>
      </c>
      <c r="F9" t="s">
        <v>122</v>
      </c>
      <c r="G9" t="s">
        <v>123</v>
      </c>
      <c r="H9" t="s">
        <v>124</v>
      </c>
      <c r="I9" t="s">
        <v>125</v>
      </c>
      <c r="J9" t="s">
        <v>126</v>
      </c>
      <c r="K9" t="s">
        <v>127</v>
      </c>
      <c r="L9" t="s">
        <v>128</v>
      </c>
      <c r="M9" t="s">
        <v>129</v>
      </c>
      <c r="N9" t="s">
        <v>130</v>
      </c>
      <c r="O9"/>
      <c r="P9" t="s">
        <v>40</v>
      </c>
      <c r="Q9" t="s">
        <v>40</v>
      </c>
      <c r="R9"/>
      <c r="S9"/>
      <c r="T9"/>
      <c r="U9"/>
      <c r="V9"/>
      <c r="W9"/>
      <c r="X9"/>
      <c r="Y9"/>
    </row>
    <row r="10">
      <c r="A10" t="s">
        <v>131</v>
      </c>
      <c r="B10" t="s">
        <v>132</v>
      </c>
      <c r="C10" t="s">
        <v>57</v>
      </c>
      <c r="D10" t="s">
        <v>97</v>
      </c>
      <c r="E10" t="s">
        <v>59</v>
      </c>
      <c r="F10" t="s">
        <v>133</v>
      </c>
      <c r="G10" t="s">
        <v>134</v>
      </c>
      <c r="H10" t="s">
        <v>135</v>
      </c>
      <c r="I10" t="s">
        <v>136</v>
      </c>
      <c r="J10" t="s">
        <v>137</v>
      </c>
      <c r="K10" t="s">
        <v>138</v>
      </c>
      <c r="L10" t="s">
        <v>139</v>
      </c>
      <c r="M10" t="s">
        <v>140</v>
      </c>
      <c r="N10" t="s">
        <v>141</v>
      </c>
      <c r="O10"/>
      <c r="P10" t="s">
        <v>40</v>
      </c>
      <c r="Q10" t="s">
        <v>40</v>
      </c>
      <c r="R10"/>
      <c r="S10"/>
      <c r="T10"/>
      <c r="U10"/>
      <c r="V10"/>
      <c r="W10"/>
      <c r="X10"/>
      <c r="Y10"/>
    </row>
    <row r="11">
      <c r="A11" t="s">
        <v>142</v>
      </c>
      <c r="B11" t="s">
        <v>143</v>
      </c>
      <c r="C11" t="s">
        <v>71</v>
      </c>
      <c r="D11" t="s">
        <v>97</v>
      </c>
      <c r="E11" t="s">
        <v>144</v>
      </c>
      <c r="F11" t="s">
        <v>145</v>
      </c>
      <c r="G11" t="s">
        <v>146</v>
      </c>
      <c r="H11" t="s">
        <v>147</v>
      </c>
      <c r="I11" t="s">
        <v>148</v>
      </c>
      <c r="J11" t="s">
        <v>149</v>
      </c>
      <c r="K11" t="s">
        <v>150</v>
      </c>
      <c r="L11" t="s">
        <v>151</v>
      </c>
      <c r="M11" t="s">
        <v>152</v>
      </c>
      <c r="N11" t="s">
        <v>153</v>
      </c>
      <c r="O11"/>
      <c r="P11" t="s">
        <v>53</v>
      </c>
      <c r="Q11" t="s">
        <v>54</v>
      </c>
      <c r="R11"/>
      <c r="S11"/>
      <c r="T11"/>
      <c r="U11"/>
      <c r="V11"/>
      <c r="W11"/>
      <c r="X11"/>
      <c r="Y11"/>
    </row>
    <row r="12">
      <c r="A12" t="s">
        <v>154</v>
      </c>
      <c r="B12" t="s">
        <v>155</v>
      </c>
      <c r="C12" t="s">
        <v>71</v>
      </c>
      <c r="D12" t="s">
        <v>97</v>
      </c>
      <c r="E12" t="s">
        <v>156</v>
      </c>
      <c r="F12" t="s">
        <v>157</v>
      </c>
      <c r="G12" t="s">
        <v>158</v>
      </c>
      <c r="H12" t="s">
        <v>159</v>
      </c>
      <c r="I12" t="s">
        <v>160</v>
      </c>
      <c r="J12" t="s">
        <v>161</v>
      </c>
      <c r="K12" t="s">
        <v>162</v>
      </c>
      <c r="L12" t="s">
        <v>163</v>
      </c>
      <c r="M12" t="s">
        <v>164</v>
      </c>
      <c r="N12" t="s">
        <v>165</v>
      </c>
      <c r="O12"/>
      <c r="P12" t="s">
        <v>40</v>
      </c>
      <c r="Q12" t="s">
        <v>40</v>
      </c>
      <c r="R12"/>
      <c r="S12"/>
      <c r="T12"/>
      <c r="U12"/>
      <c r="V12"/>
      <c r="W12"/>
      <c r="X12"/>
      <c r="Y12"/>
    </row>
    <row r="13">
      <c r="A13" t="s">
        <v>166</v>
      </c>
      <c r="B13" t="s">
        <v>167</v>
      </c>
      <c r="C13" t="s">
        <v>71</v>
      </c>
      <c r="D13" t="s">
        <v>97</v>
      </c>
      <c r="E13" t="s">
        <v>156</v>
      </c>
      <c r="F13" t="s">
        <v>168</v>
      </c>
      <c r="G13" t="s">
        <v>169</v>
      </c>
      <c r="H13" t="s">
        <v>170</v>
      </c>
      <c r="I13" t="s">
        <v>171</v>
      </c>
      <c r="J13" t="s">
        <v>172</v>
      </c>
      <c r="K13" t="s">
        <v>173</v>
      </c>
      <c r="L13" t="s">
        <v>174</v>
      </c>
      <c r="M13" t="s">
        <v>175</v>
      </c>
      <c r="N13" t="s">
        <v>176</v>
      </c>
      <c r="O13"/>
      <c r="P13" t="s">
        <v>53</v>
      </c>
      <c r="Q13" t="s">
        <v>54</v>
      </c>
      <c r="R13"/>
      <c r="S13"/>
      <c r="T13"/>
      <c r="U13"/>
      <c r="V13"/>
      <c r="W13"/>
      <c r="X13"/>
      <c r="Y13"/>
    </row>
    <row r="14">
      <c r="A14" t="s">
        <v>177</v>
      </c>
      <c r="B14" t="s">
        <v>178</v>
      </c>
      <c r="C14" t="s">
        <v>71</v>
      </c>
      <c r="D14" t="s">
        <v>97</v>
      </c>
      <c r="E14" t="s">
        <v>109</v>
      </c>
      <c r="F14" t="s">
        <v>179</v>
      </c>
      <c r="G14" t="s">
        <v>180</v>
      </c>
      <c r="H14" t="s">
        <v>181</v>
      </c>
      <c r="I14" t="s">
        <v>182</v>
      </c>
      <c r="J14" t="s">
        <v>183</v>
      </c>
      <c r="K14" t="s">
        <v>184</v>
      </c>
      <c r="L14" t="s">
        <v>185</v>
      </c>
      <c r="M14" t="s">
        <v>186</v>
      </c>
      <c r="N14" t="s">
        <v>187</v>
      </c>
      <c r="O14"/>
      <c r="P14" t="s">
        <v>40</v>
      </c>
      <c r="Q14" t="s">
        <v>40</v>
      </c>
      <c r="R14"/>
      <c r="S14"/>
      <c r="T14"/>
      <c r="U14"/>
      <c r="V14"/>
      <c r="W14"/>
      <c r="X14"/>
      <c r="Y14"/>
    </row>
    <row r="15">
      <c r="A15" t="s">
        <v>188</v>
      </c>
      <c r="B15" t="s">
        <v>189</v>
      </c>
      <c r="C15" t="s">
        <v>27</v>
      </c>
      <c r="D15" t="s">
        <v>97</v>
      </c>
      <c r="E15" t="s">
        <v>29</v>
      </c>
      <c r="F15" t="s">
        <v>190</v>
      </c>
      <c r="G15" t="s">
        <v>191</v>
      </c>
      <c r="H15" t="s">
        <v>192</v>
      </c>
      <c r="I15" t="s">
        <v>193</v>
      </c>
      <c r="J15" t="s">
        <v>194</v>
      </c>
      <c r="K15" t="s">
        <v>195</v>
      </c>
      <c r="L15" t="s">
        <v>196</v>
      </c>
      <c r="M15" t="s">
        <v>197</v>
      </c>
      <c r="N15" t="s">
        <v>198</v>
      </c>
      <c r="O15"/>
      <c r="P15" t="s">
        <v>40</v>
      </c>
      <c r="Q15" t="s">
        <v>40</v>
      </c>
      <c r="R15"/>
      <c r="S15"/>
      <c r="T15"/>
      <c r="U15"/>
      <c r="V15"/>
      <c r="W15"/>
      <c r="X15"/>
      <c r="Y15"/>
    </row>
    <row r="16">
      <c r="A16" t="s">
        <v>199</v>
      </c>
      <c r="B16" t="s">
        <v>200</v>
      </c>
      <c r="C16" t="s">
        <v>71</v>
      </c>
      <c r="D16" t="s">
        <v>28</v>
      </c>
      <c r="E16" t="s">
        <v>201</v>
      </c>
      <c r="F16" t="s">
        <v>202</v>
      </c>
      <c r="G16" t="s">
        <v>203</v>
      </c>
      <c r="H16" t="s">
        <v>204</v>
      </c>
      <c r="I16" t="s">
        <v>205</v>
      </c>
      <c r="J16" t="s">
        <v>206</v>
      </c>
      <c r="K16" t="s">
        <v>207</v>
      </c>
      <c r="L16" t="s">
        <v>208</v>
      </c>
      <c r="M16" t="s">
        <v>209</v>
      </c>
      <c r="N16" t="s">
        <v>210</v>
      </c>
      <c r="O16"/>
      <c r="P16" t="s">
        <v>40</v>
      </c>
      <c r="Q16" t="s">
        <v>40</v>
      </c>
      <c r="R16"/>
      <c r="S16"/>
      <c r="T16"/>
      <c r="U16"/>
      <c r="V16"/>
      <c r="W16"/>
      <c r="X16"/>
      <c r="Y16"/>
    </row>
    <row r="17">
      <c r="A17" t="s">
        <v>211</v>
      </c>
      <c r="B17" t="s">
        <v>212</v>
      </c>
      <c r="C17" t="s">
        <v>71</v>
      </c>
      <c r="D17" t="s">
        <v>213</v>
      </c>
      <c r="E17" t="s">
        <v>144</v>
      </c>
      <c r="F17" t="s">
        <v>214</v>
      </c>
      <c r="G17" t="s">
        <v>215</v>
      </c>
      <c r="H17" t="s">
        <v>216</v>
      </c>
      <c r="I17" t="s">
        <v>217</v>
      </c>
      <c r="J17" t="s">
        <v>218</v>
      </c>
      <c r="K17" t="s">
        <v>219</v>
      </c>
      <c r="L17" t="s">
        <v>220</v>
      </c>
      <c r="M17" t="s">
        <v>221</v>
      </c>
      <c r="N17" t="s">
        <v>222</v>
      </c>
      <c r="O17"/>
      <c r="P17" t="s">
        <v>40</v>
      </c>
      <c r="Q17" t="s">
        <v>40</v>
      </c>
      <c r="R17"/>
      <c r="S17"/>
      <c r="T17"/>
      <c r="U17"/>
      <c r="V17"/>
      <c r="W17"/>
      <c r="X17"/>
      <c r="Y17"/>
    </row>
    <row r="18">
      <c r="A18" t="s">
        <v>223</v>
      </c>
      <c r="B18" t="s">
        <v>224</v>
      </c>
      <c r="C18" t="s">
        <v>71</v>
      </c>
      <c r="D18" t="s">
        <v>28</v>
      </c>
      <c r="E18" t="s">
        <v>72</v>
      </c>
      <c r="F18" t="s">
        <v>225</v>
      </c>
      <c r="G18" t="s">
        <v>226</v>
      </c>
      <c r="H18" t="s">
        <v>227</v>
      </c>
      <c r="I18" t="s">
        <v>228</v>
      </c>
      <c r="J18" t="s">
        <v>229</v>
      </c>
      <c r="K18" t="s">
        <v>230</v>
      </c>
      <c r="L18" t="s">
        <v>231</v>
      </c>
      <c r="M18" t="s">
        <v>232</v>
      </c>
      <c r="N18" t="s">
        <v>233</v>
      </c>
      <c r="O18" t="s">
        <v>234</v>
      </c>
      <c r="P18" t="s">
        <v>53</v>
      </c>
      <c r="Q18" t="s">
        <v>54</v>
      </c>
      <c r="R18"/>
      <c r="S18"/>
      <c r="T18"/>
      <c r="U18"/>
      <c r="V18"/>
      <c r="W18"/>
      <c r="X18"/>
      <c r="Y18"/>
    </row>
    <row r="19">
      <c r="A19" t="s">
        <v>235</v>
      </c>
      <c r="B19" t="s">
        <v>236</v>
      </c>
      <c r="C19" t="s">
        <v>57</v>
      </c>
      <c r="D19" t="s">
        <v>97</v>
      </c>
      <c r="E19" t="s">
        <v>29</v>
      </c>
      <c r="F19" t="s">
        <v>237</v>
      </c>
      <c r="G19" t="s">
        <v>238</v>
      </c>
      <c r="H19" t="s">
        <v>239</v>
      </c>
      <c r="I19" t="s">
        <v>240</v>
      </c>
      <c r="J19" t="s">
        <v>241</v>
      </c>
      <c r="K19" t="s">
        <v>242</v>
      </c>
      <c r="L19" t="s">
        <v>243</v>
      </c>
      <c r="M19" t="s">
        <v>244</v>
      </c>
      <c r="N19" t="s">
        <v>245</v>
      </c>
      <c r="O19"/>
      <c r="P19" t="s">
        <v>40</v>
      </c>
      <c r="Q19" t="s">
        <v>40</v>
      </c>
      <c r="R19"/>
      <c r="S19"/>
      <c r="T19"/>
      <c r="U19"/>
      <c r="V19"/>
      <c r="W19"/>
      <c r="X19"/>
      <c r="Y19"/>
    </row>
    <row r="20">
      <c r="A20" t="s">
        <v>246</v>
      </c>
      <c r="B20" t="s">
        <v>247</v>
      </c>
      <c r="C20" t="s">
        <v>27</v>
      </c>
      <c r="D20" t="s">
        <v>28</v>
      </c>
      <c r="E20" t="s">
        <v>29</v>
      </c>
      <c r="F20" t="s">
        <v>44</v>
      </c>
      <c r="G20" t="s">
        <v>248</v>
      </c>
      <c r="H20" t="s">
        <v>249</v>
      </c>
      <c r="I20" t="s">
        <v>250</v>
      </c>
      <c r="J20" t="s">
        <v>251</v>
      </c>
      <c r="K20" t="s">
        <v>252</v>
      </c>
      <c r="L20" t="s">
        <v>253</v>
      </c>
      <c r="M20" t="s">
        <v>254</v>
      </c>
      <c r="N20" t="s">
        <v>255</v>
      </c>
      <c r="O20"/>
      <c r="P20" t="s">
        <v>53</v>
      </c>
      <c r="Q20" t="s">
        <v>54</v>
      </c>
      <c r="R20"/>
      <c r="S20"/>
      <c r="T20"/>
      <c r="U20"/>
      <c r="V20"/>
      <c r="W20"/>
      <c r="X20"/>
      <c r="Y20"/>
    </row>
    <row r="21">
      <c r="A21" t="s">
        <v>256</v>
      </c>
      <c r="B21" t="s">
        <v>257</v>
      </c>
      <c r="C21" t="s">
        <v>27</v>
      </c>
      <c r="D21" t="s">
        <v>28</v>
      </c>
      <c r="E21" t="s">
        <v>29</v>
      </c>
      <c r="F21" t="s">
        <v>44</v>
      </c>
      <c r="G21" t="s">
        <v>258</v>
      </c>
      <c r="H21" t="s">
        <v>259</v>
      </c>
      <c r="I21" t="s">
        <v>260</v>
      </c>
      <c r="J21" t="s">
        <v>261</v>
      </c>
      <c r="K21" t="s">
        <v>262</v>
      </c>
      <c r="L21" t="s">
        <v>263</v>
      </c>
      <c r="M21" t="s">
        <v>264</v>
      </c>
      <c r="N21" t="s">
        <v>265</v>
      </c>
      <c r="O21" t="s">
        <v>266</v>
      </c>
      <c r="P21" t="s">
        <v>53</v>
      </c>
      <c r="Q21" t="s">
        <v>54</v>
      </c>
      <c r="R21"/>
      <c r="S21"/>
      <c r="T21"/>
      <c r="U21"/>
      <c r="V21"/>
      <c r="W21"/>
      <c r="X21"/>
      <c r="Y21"/>
    </row>
    <row r="22">
      <c r="A22" t="s">
        <v>267</v>
      </c>
      <c r="B22" t="s">
        <v>268</v>
      </c>
      <c r="C22" t="s">
        <v>27</v>
      </c>
      <c r="D22" t="s">
        <v>28</v>
      </c>
      <c r="E22" t="s">
        <v>29</v>
      </c>
      <c r="F22" t="s">
        <v>44</v>
      </c>
      <c r="G22" t="s">
        <v>269</v>
      </c>
      <c r="H22" t="s">
        <v>270</v>
      </c>
      <c r="I22" t="s">
        <v>271</v>
      </c>
      <c r="J22" t="s">
        <v>272</v>
      </c>
      <c r="K22" t="s">
        <v>273</v>
      </c>
      <c r="L22" t="s">
        <v>274</v>
      </c>
      <c r="M22" t="s">
        <v>275</v>
      </c>
      <c r="N22" t="s">
        <v>276</v>
      </c>
      <c r="O22" t="s">
        <v>277</v>
      </c>
      <c r="P22" t="s">
        <v>53</v>
      </c>
      <c r="Q22" t="s">
        <v>54</v>
      </c>
      <c r="R22"/>
      <c r="S22"/>
      <c r="T22"/>
      <c r="U22"/>
      <c r="V22"/>
      <c r="W22"/>
      <c r="X22"/>
      <c r="Y22"/>
    </row>
    <row r="23">
      <c r="A23" t="s">
        <v>278</v>
      </c>
      <c r="B23" t="s">
        <v>279</v>
      </c>
      <c r="C23" t="s">
        <v>57</v>
      </c>
      <c r="D23" t="s">
        <v>58</v>
      </c>
      <c r="E23" t="s">
        <v>29</v>
      </c>
      <c r="F23" t="s">
        <v>280</v>
      </c>
      <c r="G23" t="s">
        <v>281</v>
      </c>
      <c r="H23" t="s">
        <v>282</v>
      </c>
      <c r="I23" t="s">
        <v>283</v>
      </c>
      <c r="J23" t="s">
        <v>284</v>
      </c>
      <c r="K23" t="s">
        <v>285</v>
      </c>
      <c r="L23" t="s">
        <v>286</v>
      </c>
      <c r="M23" t="s">
        <v>287</v>
      </c>
      <c r="N23" t="s">
        <v>288</v>
      </c>
      <c r="O23"/>
      <c r="P23" t="s">
        <v>40</v>
      </c>
      <c r="Q23" t="s">
        <v>40</v>
      </c>
      <c r="R23"/>
      <c r="S23"/>
      <c r="T23"/>
      <c r="U23"/>
      <c r="V23"/>
      <c r="W23"/>
      <c r="X23"/>
      <c r="Y23"/>
    </row>
    <row r="24">
      <c r="A24" t="s">
        <v>289</v>
      </c>
      <c r="B24" t="s">
        <v>290</v>
      </c>
      <c r="C24" t="s">
        <v>291</v>
      </c>
      <c r="D24" t="s">
        <v>97</v>
      </c>
      <c r="E24" t="s">
        <v>85</v>
      </c>
      <c r="F24" t="s">
        <v>86</v>
      </c>
      <c r="G24" t="s">
        <v>292</v>
      </c>
      <c r="H24" t="s">
        <v>293</v>
      </c>
      <c r="I24" t="s">
        <v>294</v>
      </c>
      <c r="J24" t="s">
        <v>295</v>
      </c>
      <c r="K24" t="s">
        <v>296</v>
      </c>
      <c r="L24" t="s">
        <v>297</v>
      </c>
      <c r="M24" t="s">
        <v>298</v>
      </c>
      <c r="N24" t="s">
        <v>299</v>
      </c>
      <c r="O24"/>
      <c r="P24" t="s">
        <v>53</v>
      </c>
      <c r="Q24" t="s">
        <v>54</v>
      </c>
      <c r="R24"/>
      <c r="S24"/>
      <c r="T24"/>
      <c r="U24"/>
      <c r="V24"/>
      <c r="W24"/>
      <c r="X24"/>
      <c r="Y24"/>
    </row>
    <row r="25">
      <c r="A25" t="s">
        <v>300</v>
      </c>
      <c r="B25" t="s">
        <v>301</v>
      </c>
      <c r="C25" t="s">
        <v>27</v>
      </c>
      <c r="D25" t="s">
        <v>28</v>
      </c>
      <c r="E25" t="s">
        <v>29</v>
      </c>
      <c r="F25" t="s">
        <v>302</v>
      </c>
      <c r="G25" t="s">
        <v>303</v>
      </c>
      <c r="H25" t="s">
        <v>304</v>
      </c>
      <c r="I25" t="s">
        <v>305</v>
      </c>
      <c r="J25" t="s">
        <v>306</v>
      </c>
      <c r="K25" t="s">
        <v>307</v>
      </c>
      <c r="L25" t="s">
        <v>308</v>
      </c>
      <c r="M25" t="s">
        <v>309</v>
      </c>
      <c r="N25" t="s">
        <v>310</v>
      </c>
      <c r="O25"/>
      <c r="P25" t="s">
        <v>53</v>
      </c>
      <c r="Q25" t="s">
        <v>54</v>
      </c>
      <c r="R25"/>
      <c r="S25"/>
      <c r="T25"/>
      <c r="U25"/>
      <c r="V25"/>
      <c r="W25"/>
      <c r="X25"/>
      <c r="Y25"/>
    </row>
    <row r="26">
      <c r="A26" t="s">
        <v>311</v>
      </c>
      <c r="B26" t="s">
        <v>312</v>
      </c>
      <c r="C26" t="s">
        <v>71</v>
      </c>
      <c r="D26" t="s">
        <v>97</v>
      </c>
      <c r="E26" t="s">
        <v>313</v>
      </c>
      <c r="F26" t="s">
        <v>314</v>
      </c>
      <c r="G26" t="s">
        <v>315</v>
      </c>
      <c r="H26" t="s">
        <v>316</v>
      </c>
      <c r="I26" t="s">
        <v>317</v>
      </c>
      <c r="J26" t="s">
        <v>318</v>
      </c>
      <c r="K26" t="s">
        <v>319</v>
      </c>
      <c r="L26" t="s">
        <v>320</v>
      </c>
      <c r="M26" t="s">
        <v>321</v>
      </c>
      <c r="N26" t="s">
        <v>322</v>
      </c>
      <c r="O26"/>
      <c r="P26" t="s">
        <v>40</v>
      </c>
      <c r="Q26" t="s">
        <v>40</v>
      </c>
      <c r="R26"/>
      <c r="S26"/>
      <c r="T26"/>
      <c r="U26"/>
      <c r="V26"/>
      <c r="W26"/>
      <c r="X26"/>
      <c r="Y26"/>
    </row>
    <row r="27">
      <c r="A27" t="s">
        <v>323</v>
      </c>
      <c r="B27" t="s">
        <v>324</v>
      </c>
      <c r="C27" t="s">
        <v>71</v>
      </c>
      <c r="D27" t="s">
        <v>213</v>
      </c>
      <c r="E27" t="s">
        <v>201</v>
      </c>
      <c r="F27" t="s">
        <v>325</v>
      </c>
      <c r="G27" t="s">
        <v>326</v>
      </c>
      <c r="H27" t="s">
        <v>327</v>
      </c>
      <c r="I27" t="s">
        <v>328</v>
      </c>
      <c r="J27" t="s">
        <v>329</v>
      </c>
      <c r="K27" t="s">
        <v>330</v>
      </c>
      <c r="L27" t="s">
        <v>331</v>
      </c>
      <c r="M27" t="s">
        <v>332</v>
      </c>
      <c r="N27" t="s">
        <v>333</v>
      </c>
      <c r="O27"/>
      <c r="P27" t="s">
        <v>40</v>
      </c>
      <c r="Q27" t="s">
        <v>40</v>
      </c>
      <c r="R27"/>
      <c r="S27"/>
      <c r="T27"/>
      <c r="U27"/>
      <c r="V27"/>
      <c r="W27"/>
      <c r="X27"/>
      <c r="Y27"/>
    </row>
    <row r="28">
      <c r="A28" t="s">
        <v>334</v>
      </c>
      <c r="B28" t="s">
        <v>335</v>
      </c>
      <c r="C28" t="s">
        <v>57</v>
      </c>
      <c r="D28" t="s">
        <v>97</v>
      </c>
      <c r="E28" t="s">
        <v>336</v>
      </c>
      <c r="F28" t="s">
        <v>337</v>
      </c>
      <c r="G28" t="s">
        <v>338</v>
      </c>
      <c r="H28" t="s">
        <v>339</v>
      </c>
      <c r="I28" t="s">
        <v>340</v>
      </c>
      <c r="J28" t="s">
        <v>341</v>
      </c>
      <c r="K28" t="s">
        <v>342</v>
      </c>
      <c r="L28" t="s">
        <v>343</v>
      </c>
      <c r="M28" t="s">
        <v>344</v>
      </c>
      <c r="N28" t="s">
        <v>345</v>
      </c>
      <c r="O28"/>
      <c r="P28" t="s">
        <v>40</v>
      </c>
      <c r="Q28" t="s">
        <v>40</v>
      </c>
      <c r="R28"/>
      <c r="S28"/>
      <c r="T28"/>
      <c r="U28"/>
      <c r="V28"/>
      <c r="W28"/>
      <c r="X28"/>
      <c r="Y28"/>
    </row>
    <row r="29">
      <c r="A29" t="s">
        <v>346</v>
      </c>
      <c r="B29" t="s">
        <v>347</v>
      </c>
      <c r="C29" t="s">
        <v>71</v>
      </c>
      <c r="D29" t="s">
        <v>97</v>
      </c>
      <c r="E29" t="s">
        <v>144</v>
      </c>
      <c r="F29" t="s">
        <v>145</v>
      </c>
      <c r="G29" t="s">
        <v>348</v>
      </c>
      <c r="H29" t="s">
        <v>349</v>
      </c>
      <c r="I29" t="s">
        <v>350</v>
      </c>
      <c r="J29" t="s">
        <v>351</v>
      </c>
      <c r="K29" t="s">
        <v>352</v>
      </c>
      <c r="L29" t="s">
        <v>353</v>
      </c>
      <c r="M29" t="s">
        <v>354</v>
      </c>
      <c r="N29" t="s">
        <v>355</v>
      </c>
      <c r="O29"/>
      <c r="P29" t="s">
        <v>53</v>
      </c>
      <c r="Q29" t="s">
        <v>54</v>
      </c>
      <c r="R29"/>
      <c r="S29"/>
      <c r="T29"/>
      <c r="U29"/>
      <c r="V29"/>
      <c r="W29"/>
      <c r="X29"/>
      <c r="Y29"/>
    </row>
    <row r="30">
      <c r="A30" t="s">
        <v>356</v>
      </c>
      <c r="B30" t="s">
        <v>357</v>
      </c>
      <c r="C30" t="s">
        <v>57</v>
      </c>
      <c r="D30" t="s">
        <v>28</v>
      </c>
      <c r="E30" t="s">
        <v>358</v>
      </c>
      <c r="F30" t="s">
        <v>359</v>
      </c>
      <c r="G30" t="s">
        <v>360</v>
      </c>
      <c r="H30" t="s">
        <v>361</v>
      </c>
      <c r="I30" t="s">
        <v>362</v>
      </c>
      <c r="J30" t="s">
        <v>363</v>
      </c>
      <c r="K30" t="s">
        <v>364</v>
      </c>
      <c r="L30" t="s">
        <v>365</v>
      </c>
      <c r="M30" t="s">
        <v>366</v>
      </c>
      <c r="N30" t="s">
        <v>367</v>
      </c>
      <c r="O30" t="s">
        <v>368</v>
      </c>
      <c r="P30" t="s">
        <v>53</v>
      </c>
      <c r="Q30" t="s">
        <v>54</v>
      </c>
      <c r="R30"/>
      <c r="S30"/>
      <c r="T30"/>
      <c r="U30"/>
      <c r="V30"/>
      <c r="W30"/>
      <c r="X30"/>
      <c r="Y30"/>
    </row>
    <row r="31">
      <c r="A31" t="s">
        <v>369</v>
      </c>
      <c r="B31" t="s">
        <v>370</v>
      </c>
      <c r="C31" t="s">
        <v>71</v>
      </c>
      <c r="D31" t="s">
        <v>97</v>
      </c>
      <c r="E31" t="s">
        <v>371</v>
      </c>
      <c r="F31" t="s">
        <v>372</v>
      </c>
      <c r="G31" t="s">
        <v>373</v>
      </c>
      <c r="H31" t="s">
        <v>374</v>
      </c>
      <c r="I31" t="s">
        <v>375</v>
      </c>
      <c r="J31" t="s">
        <v>376</v>
      </c>
      <c r="K31" t="s">
        <v>377</v>
      </c>
      <c r="L31" t="s">
        <v>378</v>
      </c>
      <c r="M31" t="s">
        <v>379</v>
      </c>
      <c r="N31" t="s">
        <v>380</v>
      </c>
      <c r="O31"/>
      <c r="P31" t="s">
        <v>53</v>
      </c>
      <c r="Q31" t="s">
        <v>54</v>
      </c>
      <c r="R31"/>
      <c r="S31"/>
      <c r="T31"/>
      <c r="U31"/>
      <c r="V31"/>
      <c r="W31"/>
      <c r="X31"/>
      <c r="Y31"/>
    </row>
    <row r="32">
      <c r="A32" t="s">
        <v>381</v>
      </c>
      <c r="B32" t="s">
        <v>382</v>
      </c>
      <c r="C32" t="s">
        <v>57</v>
      </c>
      <c r="D32" t="s">
        <v>58</v>
      </c>
      <c r="E32" t="s">
        <v>109</v>
      </c>
      <c r="F32" t="s">
        <v>383</v>
      </c>
      <c r="G32" t="s">
        <v>384</v>
      </c>
      <c r="H32" t="s">
        <v>385</v>
      </c>
      <c r="I32" t="s">
        <v>386</v>
      </c>
      <c r="J32" t="s">
        <v>387</v>
      </c>
      <c r="K32" t="s">
        <v>388</v>
      </c>
      <c r="L32" t="s">
        <v>389</v>
      </c>
      <c r="M32" t="s">
        <v>390</v>
      </c>
      <c r="N32" t="s">
        <v>391</v>
      </c>
      <c r="O32"/>
      <c r="P32" t="s">
        <v>40</v>
      </c>
      <c r="Q32" t="s">
        <v>40</v>
      </c>
      <c r="R32"/>
      <c r="S32"/>
      <c r="T32"/>
      <c r="U32"/>
      <c r="V32"/>
      <c r="W32"/>
      <c r="X32"/>
      <c r="Y32"/>
    </row>
    <row r="33">
      <c r="A33" t="s">
        <v>392</v>
      </c>
      <c r="B33" t="s">
        <v>393</v>
      </c>
      <c r="C33" t="s">
        <v>394</v>
      </c>
      <c r="D33" t="s">
        <v>213</v>
      </c>
      <c r="E33" t="s">
        <v>29</v>
      </c>
      <c r="F33" t="s">
        <v>395</v>
      </c>
      <c r="G33" t="s">
        <v>396</v>
      </c>
      <c r="H33" t="s">
        <v>397</v>
      </c>
      <c r="I33" t="s">
        <v>398</v>
      </c>
      <c r="J33" t="s">
        <v>399</v>
      </c>
      <c r="K33" t="s">
        <v>400</v>
      </c>
      <c r="L33" t="s">
        <v>401</v>
      </c>
      <c r="M33" t="s">
        <v>402</v>
      </c>
      <c r="N33" t="s">
        <v>403</v>
      </c>
      <c r="O33"/>
      <c r="P33" t="s">
        <v>40</v>
      </c>
      <c r="Q33" t="s">
        <v>40</v>
      </c>
      <c r="R33"/>
      <c r="S33"/>
      <c r="T33"/>
      <c r="U33"/>
      <c r="V33"/>
      <c r="W33"/>
      <c r="X33"/>
      <c r="Y33"/>
    </row>
    <row r="34">
      <c r="A34" t="s">
        <v>404</v>
      </c>
      <c r="B34" t="s">
        <v>405</v>
      </c>
      <c r="C34" t="s">
        <v>394</v>
      </c>
      <c r="D34" t="s">
        <v>97</v>
      </c>
      <c r="E34" t="s">
        <v>29</v>
      </c>
      <c r="F34" t="s">
        <v>406</v>
      </c>
      <c r="G34" t="s">
        <v>407</v>
      </c>
      <c r="H34" t="s">
        <v>408</v>
      </c>
      <c r="I34" t="s">
        <v>409</v>
      </c>
      <c r="J34" t="s">
        <v>410</v>
      </c>
      <c r="K34" t="s">
        <v>411</v>
      </c>
      <c r="L34" t="s">
        <v>412</v>
      </c>
      <c r="M34" t="s">
        <v>413</v>
      </c>
      <c r="N34" t="s">
        <v>414</v>
      </c>
      <c r="O34"/>
      <c r="P34" t="s">
        <v>53</v>
      </c>
      <c r="Q34" t="s">
        <v>54</v>
      </c>
      <c r="R34"/>
      <c r="S34"/>
      <c r="T34"/>
      <c r="U34"/>
      <c r="V34"/>
      <c r="W34"/>
      <c r="X34"/>
      <c r="Y34"/>
    </row>
    <row r="35">
      <c r="A35" t="s">
        <v>415</v>
      </c>
      <c r="B35" t="s">
        <v>416</v>
      </c>
      <c r="C35" t="s">
        <v>394</v>
      </c>
      <c r="D35" t="s">
        <v>97</v>
      </c>
      <c r="E35" t="s">
        <v>29</v>
      </c>
      <c r="F35" t="s">
        <v>417</v>
      </c>
      <c r="G35" t="s">
        <v>418</v>
      </c>
      <c r="H35" t="s">
        <v>419</v>
      </c>
      <c r="I35" t="s">
        <v>420</v>
      </c>
      <c r="J35" t="s">
        <v>421</v>
      </c>
      <c r="K35" t="s">
        <v>422</v>
      </c>
      <c r="L35" t="s">
        <v>423</v>
      </c>
      <c r="M35" t="s">
        <v>424</v>
      </c>
      <c r="N35" t="s">
        <v>425</v>
      </c>
      <c r="O35"/>
      <c r="P35" t="s">
        <v>53</v>
      </c>
      <c r="Q35" t="s">
        <v>54</v>
      </c>
      <c r="R35"/>
      <c r="S35"/>
      <c r="T35"/>
      <c r="U35"/>
      <c r="V35"/>
      <c r="W35"/>
      <c r="X35"/>
      <c r="Y35"/>
    </row>
    <row r="36">
      <c r="A36" t="s">
        <v>426</v>
      </c>
      <c r="B36" t="s">
        <v>427</v>
      </c>
      <c r="C36" t="s">
        <v>71</v>
      </c>
      <c r="D36" t="s">
        <v>28</v>
      </c>
      <c r="E36" t="s">
        <v>156</v>
      </c>
      <c r="F36" t="s">
        <v>428</v>
      </c>
      <c r="G36" t="s">
        <v>429</v>
      </c>
      <c r="H36" t="s">
        <v>430</v>
      </c>
      <c r="I36" t="s">
        <v>431</v>
      </c>
      <c r="J36" t="s">
        <v>432</v>
      </c>
      <c r="K36" t="s">
        <v>433</v>
      </c>
      <c r="L36" t="s">
        <v>434</v>
      </c>
      <c r="M36" t="s">
        <v>435</v>
      </c>
      <c r="N36" t="s">
        <v>436</v>
      </c>
      <c r="O36"/>
      <c r="P36" t="s">
        <v>53</v>
      </c>
      <c r="Q36" t="s">
        <v>54</v>
      </c>
      <c r="R36"/>
      <c r="S36"/>
      <c r="T36"/>
      <c r="U36"/>
      <c r="V36"/>
      <c r="W36"/>
      <c r="X36"/>
      <c r="Y36"/>
    </row>
    <row r="37">
      <c r="A37" t="s">
        <v>437</v>
      </c>
      <c r="B37" t="s">
        <v>438</v>
      </c>
      <c r="C37" t="s">
        <v>71</v>
      </c>
      <c r="D37" t="s">
        <v>213</v>
      </c>
      <c r="E37" t="s">
        <v>313</v>
      </c>
      <c r="F37" t="s">
        <v>439</v>
      </c>
      <c r="G37" t="s">
        <v>440</v>
      </c>
      <c r="H37" t="s">
        <v>441</v>
      </c>
      <c r="I37" t="s">
        <v>442</v>
      </c>
      <c r="J37" t="s">
        <v>443</v>
      </c>
      <c r="K37" t="s">
        <v>444</v>
      </c>
      <c r="L37" t="s">
        <v>445</v>
      </c>
      <c r="M37" t="s">
        <v>446</v>
      </c>
      <c r="N37" t="s">
        <v>447</v>
      </c>
      <c r="O37"/>
      <c r="P37" t="s">
        <v>40</v>
      </c>
      <c r="Q37" t="s">
        <v>40</v>
      </c>
      <c r="R37"/>
      <c r="S37"/>
      <c r="T37"/>
      <c r="U37"/>
      <c r="V37"/>
      <c r="W37"/>
      <c r="X37"/>
      <c r="Y37"/>
    </row>
    <row r="38">
      <c r="A38" t="s">
        <v>448</v>
      </c>
      <c r="B38" t="s">
        <v>449</v>
      </c>
      <c r="C38" t="s">
        <v>71</v>
      </c>
      <c r="D38" t="s">
        <v>58</v>
      </c>
      <c r="E38" t="s">
        <v>59</v>
      </c>
      <c r="F38" t="s">
        <v>450</v>
      </c>
      <c r="G38" t="s">
        <v>451</v>
      </c>
      <c r="H38" t="s">
        <v>452</v>
      </c>
      <c r="I38" t="s">
        <v>453</v>
      </c>
      <c r="J38" t="s">
        <v>454</v>
      </c>
      <c r="K38" t="s">
        <v>455</v>
      </c>
      <c r="L38" t="s">
        <v>456</v>
      </c>
      <c r="M38" t="s">
        <v>457</v>
      </c>
      <c r="N38" t="s">
        <v>458</v>
      </c>
      <c r="O38"/>
      <c r="P38" t="s">
        <v>40</v>
      </c>
      <c r="Q38" t="s">
        <v>40</v>
      </c>
      <c r="R38"/>
      <c r="S38"/>
      <c r="T38"/>
      <c r="U38"/>
      <c r="V38"/>
      <c r="W38"/>
      <c r="X38"/>
      <c r="Y38"/>
    </row>
    <row r="39">
      <c r="A39" t="s">
        <v>459</v>
      </c>
      <c r="B39" t="s">
        <v>460</v>
      </c>
      <c r="C39" t="s">
        <v>71</v>
      </c>
      <c r="D39" t="s">
        <v>28</v>
      </c>
      <c r="E39" t="s">
        <v>371</v>
      </c>
      <c r="F39" t="s">
        <v>461</v>
      </c>
      <c r="G39" t="s">
        <v>462</v>
      </c>
      <c r="H39" t="s">
        <v>463</v>
      </c>
      <c r="I39" t="s">
        <v>464</v>
      </c>
      <c r="J39" t="s">
        <v>465</v>
      </c>
      <c r="K39" t="s">
        <v>466</v>
      </c>
      <c r="L39" t="s">
        <v>467</v>
      </c>
      <c r="M39" t="s">
        <v>468</v>
      </c>
      <c r="N39" t="s">
        <v>469</v>
      </c>
      <c r="O39"/>
      <c r="P39" t="s">
        <v>53</v>
      </c>
      <c r="Q39" t="s">
        <v>54</v>
      </c>
      <c r="R39"/>
      <c r="S39"/>
      <c r="T39"/>
      <c r="U39"/>
      <c r="V39"/>
      <c r="W39"/>
      <c r="X39"/>
      <c r="Y39"/>
    </row>
    <row r="40">
      <c r="A40" t="s">
        <v>470</v>
      </c>
      <c r="B40" t="s">
        <v>460</v>
      </c>
      <c r="C40" t="s">
        <v>394</v>
      </c>
      <c r="D40" t="s">
        <v>58</v>
      </c>
      <c r="E40" t="s">
        <v>371</v>
      </c>
      <c r="F40" t="s">
        <v>471</v>
      </c>
      <c r="G40" t="s">
        <v>462</v>
      </c>
      <c r="H40" t="s">
        <v>472</v>
      </c>
      <c r="I40" t="s">
        <v>473</v>
      </c>
      <c r="J40" t="s">
        <v>474</v>
      </c>
      <c r="K40" t="s">
        <v>475</v>
      </c>
      <c r="L40" t="s">
        <v>476</v>
      </c>
      <c r="M40" t="s">
        <v>477</v>
      </c>
      <c r="N40" t="s">
        <v>478</v>
      </c>
      <c r="O40"/>
      <c r="P40" t="s">
        <v>40</v>
      </c>
      <c r="Q40" t="s">
        <v>40</v>
      </c>
      <c r="R40"/>
      <c r="S40"/>
      <c r="T40"/>
      <c r="U40"/>
      <c r="V40"/>
      <c r="W40"/>
      <c r="X40"/>
      <c r="Y40"/>
    </row>
    <row r="41">
      <c r="A41" t="s">
        <v>479</v>
      </c>
      <c r="B41" t="s">
        <v>480</v>
      </c>
      <c r="C41" t="s">
        <v>84</v>
      </c>
      <c r="D41" t="s">
        <v>28</v>
      </c>
      <c r="E41" t="s">
        <v>85</v>
      </c>
      <c r="F41" t="s">
        <v>481</v>
      </c>
      <c r="G41" t="s">
        <v>482</v>
      </c>
      <c r="H41" t="s">
        <v>483</v>
      </c>
      <c r="I41" t="s">
        <v>484</v>
      </c>
      <c r="J41" t="s">
        <v>485</v>
      </c>
      <c r="K41" t="s">
        <v>486</v>
      </c>
      <c r="L41" t="s">
        <v>487</v>
      </c>
      <c r="M41" t="s">
        <v>488</v>
      </c>
      <c r="N41" t="s">
        <v>489</v>
      </c>
      <c r="O41"/>
      <c r="P41" t="s">
        <v>40</v>
      </c>
      <c r="Q41" t="s">
        <v>40</v>
      </c>
      <c r="R41"/>
      <c r="S41"/>
      <c r="T41"/>
      <c r="U41"/>
      <c r="V41"/>
      <c r="W41"/>
      <c r="X41"/>
      <c r="Y41"/>
    </row>
    <row r="42">
      <c r="A42" t="s">
        <v>490</v>
      </c>
      <c r="B42" t="s">
        <v>491</v>
      </c>
      <c r="C42" t="s">
        <v>71</v>
      </c>
      <c r="D42" t="s">
        <v>28</v>
      </c>
      <c r="E42" t="s">
        <v>59</v>
      </c>
      <c r="F42" t="s">
        <v>492</v>
      </c>
      <c r="G42" t="s">
        <v>493</v>
      </c>
      <c r="H42" t="s">
        <v>494</v>
      </c>
      <c r="I42" t="s">
        <v>495</v>
      </c>
      <c r="J42" t="s">
        <v>496</v>
      </c>
      <c r="K42" t="s">
        <v>497</v>
      </c>
      <c r="L42" t="s">
        <v>498</v>
      </c>
      <c r="M42" t="s">
        <v>499</v>
      </c>
      <c r="N42" t="s">
        <v>500</v>
      </c>
      <c r="O42"/>
      <c r="P42" t="s">
        <v>53</v>
      </c>
      <c r="Q42" t="s">
        <v>54</v>
      </c>
      <c r="R42"/>
      <c r="S42"/>
      <c r="T42"/>
      <c r="U42"/>
      <c r="V42"/>
      <c r="W42"/>
      <c r="X42"/>
      <c r="Y42"/>
    </row>
    <row r="43">
      <c r="A43" t="s">
        <v>501</v>
      </c>
      <c r="B43" t="s">
        <v>502</v>
      </c>
      <c r="C43" t="s">
        <v>71</v>
      </c>
      <c r="D43" t="s">
        <v>28</v>
      </c>
      <c r="E43" t="s">
        <v>156</v>
      </c>
      <c r="F43" t="s">
        <v>503</v>
      </c>
      <c r="G43" t="s">
        <v>504</v>
      </c>
      <c r="H43" t="s">
        <v>505</v>
      </c>
      <c r="I43" t="s">
        <v>506</v>
      </c>
      <c r="J43" t="s">
        <v>507</v>
      </c>
      <c r="K43" t="s">
        <v>508</v>
      </c>
      <c r="L43" t="s">
        <v>509</v>
      </c>
      <c r="M43" t="s">
        <v>510</v>
      </c>
      <c r="N43" t="s">
        <v>511</v>
      </c>
      <c r="O43" t="s">
        <v>512</v>
      </c>
      <c r="P43" t="s">
        <v>53</v>
      </c>
      <c r="Q43" t="s">
        <v>54</v>
      </c>
      <c r="R43"/>
      <c r="S43"/>
      <c r="T43"/>
      <c r="U43"/>
      <c r="V43"/>
      <c r="W43"/>
      <c r="X43"/>
      <c r="Y43"/>
    </row>
    <row r="44">
      <c r="A44" t="s">
        <v>513</v>
      </c>
      <c r="B44" t="s">
        <v>514</v>
      </c>
      <c r="C44" t="s">
        <v>57</v>
      </c>
      <c r="D44" t="s">
        <v>97</v>
      </c>
      <c r="E44" t="s">
        <v>515</v>
      </c>
      <c r="F44" t="s">
        <v>516</v>
      </c>
      <c r="G44" t="s">
        <v>517</v>
      </c>
      <c r="H44" t="s">
        <v>518</v>
      </c>
      <c r="I44" t="s">
        <v>519</v>
      </c>
      <c r="J44" t="s">
        <v>520</v>
      </c>
      <c r="K44" t="s">
        <v>521</v>
      </c>
      <c r="L44" t="s">
        <v>522</v>
      </c>
      <c r="M44" t="s">
        <v>523</v>
      </c>
      <c r="N44" t="s">
        <v>524</v>
      </c>
      <c r="O44"/>
      <c r="P44" t="s">
        <v>53</v>
      </c>
      <c r="Q44" t="s">
        <v>54</v>
      </c>
      <c r="R44"/>
      <c r="S44"/>
      <c r="T44"/>
      <c r="U44"/>
      <c r="V44"/>
      <c r="W44"/>
      <c r="X44"/>
      <c r="Y44"/>
    </row>
    <row r="45">
      <c r="A45" t="s">
        <v>525</v>
      </c>
      <c r="B45" t="s">
        <v>526</v>
      </c>
      <c r="C45" t="s">
        <v>71</v>
      </c>
      <c r="D45" t="s">
        <v>58</v>
      </c>
      <c r="E45" t="s">
        <v>109</v>
      </c>
      <c r="F45" t="s">
        <v>527</v>
      </c>
      <c r="G45" t="s">
        <v>528</v>
      </c>
      <c r="H45" t="s">
        <v>529</v>
      </c>
      <c r="I45" t="s">
        <v>530</v>
      </c>
      <c r="J45" t="s">
        <v>531</v>
      </c>
      <c r="K45" t="s">
        <v>532</v>
      </c>
      <c r="L45" t="s">
        <v>533</v>
      </c>
      <c r="M45" t="s">
        <v>534</v>
      </c>
      <c r="N45" t="s">
        <v>535</v>
      </c>
      <c r="O45"/>
      <c r="P45" t="s">
        <v>40</v>
      </c>
      <c r="Q45" t="s">
        <v>40</v>
      </c>
      <c r="R45"/>
      <c r="S45"/>
      <c r="T45"/>
      <c r="U45"/>
      <c r="V45"/>
      <c r="W45"/>
      <c r="X45"/>
      <c r="Y45"/>
    </row>
    <row r="46">
      <c r="A46" t="s">
        <v>536</v>
      </c>
      <c r="B46" t="s">
        <v>537</v>
      </c>
      <c r="C46" t="s">
        <v>57</v>
      </c>
      <c r="D46" t="s">
        <v>97</v>
      </c>
      <c r="E46" t="s">
        <v>109</v>
      </c>
      <c r="F46" t="s">
        <v>538</v>
      </c>
      <c r="G46" t="s">
        <v>539</v>
      </c>
      <c r="H46" t="s">
        <v>540</v>
      </c>
      <c r="I46" t="s">
        <v>541</v>
      </c>
      <c r="J46" t="s">
        <v>542</v>
      </c>
      <c r="K46" t="s">
        <v>543</v>
      </c>
      <c r="L46" t="s">
        <v>544</v>
      </c>
      <c r="M46" t="s">
        <v>545</v>
      </c>
      <c r="N46" t="s">
        <v>546</v>
      </c>
      <c r="O46"/>
      <c r="P46" t="s">
        <v>53</v>
      </c>
      <c r="Q46" t="s">
        <v>54</v>
      </c>
      <c r="R46"/>
      <c r="S46"/>
      <c r="T46"/>
      <c r="U46"/>
      <c r="V46"/>
      <c r="W46"/>
      <c r="X46"/>
      <c r="Y46"/>
    </row>
    <row r="47">
      <c r="A47" t="s">
        <v>547</v>
      </c>
      <c r="B47" t="s">
        <v>548</v>
      </c>
      <c r="C47" t="s">
        <v>71</v>
      </c>
      <c r="D47" t="s">
        <v>213</v>
      </c>
      <c r="E47" t="s">
        <v>59</v>
      </c>
      <c r="F47" t="s">
        <v>549</v>
      </c>
      <c r="G47" t="s">
        <v>550</v>
      </c>
      <c r="H47" t="s">
        <v>551</v>
      </c>
      <c r="I47" t="s">
        <v>552</v>
      </c>
      <c r="J47" t="s">
        <v>553</v>
      </c>
      <c r="K47" t="s">
        <v>554</v>
      </c>
      <c r="L47" t="s">
        <v>555</v>
      </c>
      <c r="M47" t="s">
        <v>556</v>
      </c>
      <c r="N47" t="s">
        <v>557</v>
      </c>
      <c r="O47"/>
      <c r="P47" t="s">
        <v>40</v>
      </c>
      <c r="Q47" t="s">
        <v>40</v>
      </c>
      <c r="R47"/>
      <c r="S47"/>
      <c r="T47"/>
      <c r="U47"/>
      <c r="V47"/>
      <c r="W47"/>
      <c r="X47"/>
      <c r="Y47"/>
    </row>
    <row r="48">
      <c r="A48" t="s">
        <v>558</v>
      </c>
      <c r="B48" t="s">
        <v>559</v>
      </c>
      <c r="C48" t="s">
        <v>71</v>
      </c>
      <c r="D48" t="s">
        <v>97</v>
      </c>
      <c r="E48" t="s">
        <v>109</v>
      </c>
      <c r="F48" t="s">
        <v>179</v>
      </c>
      <c r="G48" t="s">
        <v>560</v>
      </c>
      <c r="H48" t="s">
        <v>561</v>
      </c>
      <c r="I48" t="s">
        <v>562</v>
      </c>
      <c r="J48" t="s">
        <v>563</v>
      </c>
      <c r="K48" t="s">
        <v>564</v>
      </c>
      <c r="L48" t="s">
        <v>565</v>
      </c>
      <c r="M48" t="s">
        <v>566</v>
      </c>
      <c r="N48" t="s">
        <v>567</v>
      </c>
      <c r="O48"/>
      <c r="P48" t="s">
        <v>53</v>
      </c>
      <c r="Q48" t="s">
        <v>54</v>
      </c>
      <c r="R48"/>
      <c r="S48"/>
      <c r="T48"/>
      <c r="U48"/>
      <c r="V48"/>
      <c r="W48"/>
      <c r="X48"/>
      <c r="Y48"/>
    </row>
    <row r="49">
      <c r="A49" t="s">
        <v>568</v>
      </c>
      <c r="B49" t="s">
        <v>569</v>
      </c>
      <c r="C49" t="s">
        <v>57</v>
      </c>
      <c r="D49" t="s">
        <v>97</v>
      </c>
      <c r="E49" t="s">
        <v>29</v>
      </c>
      <c r="F49" t="s">
        <v>122</v>
      </c>
      <c r="G49" t="s">
        <v>570</v>
      </c>
      <c r="H49" t="s">
        <v>571</v>
      </c>
      <c r="I49" t="s">
        <v>572</v>
      </c>
      <c r="J49" t="s">
        <v>573</v>
      </c>
      <c r="K49" t="s">
        <v>574</v>
      </c>
      <c r="L49" t="s">
        <v>575</v>
      </c>
      <c r="M49" t="s">
        <v>576</v>
      </c>
      <c r="N49" t="s">
        <v>577</v>
      </c>
      <c r="O49"/>
      <c r="P49" t="s">
        <v>53</v>
      </c>
      <c r="Q49" t="s">
        <v>54</v>
      </c>
      <c r="R49"/>
      <c r="S49"/>
      <c r="T49"/>
      <c r="U49"/>
      <c r="V49"/>
      <c r="W49"/>
      <c r="X49"/>
      <c r="Y49"/>
    </row>
    <row r="50">
      <c r="A50" t="s">
        <v>578</v>
      </c>
      <c r="B50" t="s">
        <v>579</v>
      </c>
      <c r="C50" t="s">
        <v>71</v>
      </c>
      <c r="D50" t="s">
        <v>97</v>
      </c>
      <c r="E50" t="s">
        <v>144</v>
      </c>
      <c r="F50" t="s">
        <v>145</v>
      </c>
      <c r="G50" t="s">
        <v>580</v>
      </c>
      <c r="H50" t="s">
        <v>581</v>
      </c>
      <c r="I50" t="s">
        <v>582</v>
      </c>
      <c r="J50" t="s">
        <v>583</v>
      </c>
      <c r="K50" t="s">
        <v>584</v>
      </c>
      <c r="L50" t="s">
        <v>585</v>
      </c>
      <c r="M50" t="s">
        <v>586</v>
      </c>
      <c r="N50" t="s">
        <v>587</v>
      </c>
      <c r="O50"/>
      <c r="P50" t="s">
        <v>53</v>
      </c>
      <c r="Q50" t="s">
        <v>54</v>
      </c>
      <c r="R50"/>
      <c r="S50"/>
      <c r="T50"/>
      <c r="U50"/>
      <c r="V50"/>
      <c r="W50"/>
      <c r="X50"/>
      <c r="Y50"/>
    </row>
    <row r="51">
      <c r="A51" t="s">
        <v>588</v>
      </c>
      <c r="B51" t="s">
        <v>589</v>
      </c>
      <c r="C51" t="s">
        <v>71</v>
      </c>
      <c r="D51" t="s">
        <v>28</v>
      </c>
      <c r="E51" t="s">
        <v>201</v>
      </c>
      <c r="F51" t="s">
        <v>590</v>
      </c>
      <c r="G51" t="s">
        <v>591</v>
      </c>
      <c r="H51" t="s">
        <v>592</v>
      </c>
      <c r="I51" t="s">
        <v>593</v>
      </c>
      <c r="J51" t="s">
        <v>594</v>
      </c>
      <c r="K51" t="s">
        <v>595</v>
      </c>
      <c r="L51" t="s">
        <v>596</v>
      </c>
      <c r="M51" t="s">
        <v>597</v>
      </c>
      <c r="N51" t="s">
        <v>598</v>
      </c>
      <c r="O51"/>
      <c r="P51" t="s">
        <v>40</v>
      </c>
      <c r="Q51" t="s">
        <v>40</v>
      </c>
      <c r="R51"/>
      <c r="S51"/>
      <c r="T51"/>
      <c r="U51"/>
      <c r="V51"/>
      <c r="W51"/>
      <c r="X51"/>
      <c r="Y51"/>
    </row>
    <row r="52">
      <c r="A52" t="s">
        <v>599</v>
      </c>
      <c r="B52" t="s">
        <v>600</v>
      </c>
      <c r="C52" t="s">
        <v>57</v>
      </c>
      <c r="D52" t="s">
        <v>97</v>
      </c>
      <c r="E52" t="s">
        <v>371</v>
      </c>
      <c r="F52" t="s">
        <v>372</v>
      </c>
      <c r="G52" t="s">
        <v>601</v>
      </c>
      <c r="H52" t="s">
        <v>602</v>
      </c>
      <c r="I52" t="s">
        <v>603</v>
      </c>
      <c r="J52" t="s">
        <v>604</v>
      </c>
      <c r="K52" t="s">
        <v>605</v>
      </c>
      <c r="L52" t="s">
        <v>606</v>
      </c>
      <c r="M52" t="s">
        <v>607</v>
      </c>
      <c r="N52" t="s">
        <v>608</v>
      </c>
      <c r="O52"/>
      <c r="P52" t="s">
        <v>53</v>
      </c>
      <c r="Q52" t="s">
        <v>54</v>
      </c>
      <c r="R52"/>
      <c r="S52"/>
      <c r="T52"/>
      <c r="U52"/>
      <c r="V52"/>
      <c r="W52"/>
      <c r="X52"/>
      <c r="Y52"/>
    </row>
    <row r="53">
      <c r="A53" t="s">
        <v>609</v>
      </c>
      <c r="B53" t="s">
        <v>600</v>
      </c>
      <c r="C53" t="s">
        <v>71</v>
      </c>
      <c r="D53" t="s">
        <v>28</v>
      </c>
      <c r="E53" t="s">
        <v>371</v>
      </c>
      <c r="F53" t="s">
        <v>610</v>
      </c>
      <c r="G53" t="s">
        <v>601</v>
      </c>
      <c r="H53" t="s">
        <v>611</v>
      </c>
      <c r="I53" t="s">
        <v>612</v>
      </c>
      <c r="J53" t="s">
        <v>613</v>
      </c>
      <c r="K53" t="s">
        <v>614</v>
      </c>
      <c r="L53" t="s">
        <v>615</v>
      </c>
      <c r="M53" t="s">
        <v>616</v>
      </c>
      <c r="N53" t="s">
        <v>617</v>
      </c>
      <c r="O53" t="s">
        <v>618</v>
      </c>
      <c r="P53" t="s">
        <v>53</v>
      </c>
      <c r="Q53" t="s">
        <v>54</v>
      </c>
      <c r="R53"/>
      <c r="S53"/>
      <c r="T53"/>
      <c r="U53"/>
      <c r="V53"/>
      <c r="W53"/>
      <c r="X53"/>
      <c r="Y53"/>
    </row>
    <row r="54">
      <c r="A54" t="s">
        <v>619</v>
      </c>
      <c r="B54" t="s">
        <v>620</v>
      </c>
      <c r="C54" t="s">
        <v>57</v>
      </c>
      <c r="D54" t="s">
        <v>28</v>
      </c>
      <c r="E54" t="s">
        <v>29</v>
      </c>
      <c r="F54" t="s">
        <v>621</v>
      </c>
      <c r="G54" t="s">
        <v>622</v>
      </c>
      <c r="H54" t="s">
        <v>623</v>
      </c>
      <c r="I54" t="s">
        <v>624</v>
      </c>
      <c r="J54" t="s">
        <v>625</v>
      </c>
      <c r="K54" t="s">
        <v>626</v>
      </c>
      <c r="L54" t="s">
        <v>627</v>
      </c>
      <c r="M54" t="s">
        <v>628</v>
      </c>
      <c r="N54" t="s">
        <v>629</v>
      </c>
      <c r="O54" t="s">
        <v>630</v>
      </c>
      <c r="P54" t="s">
        <v>53</v>
      </c>
      <c r="Q54" t="s">
        <v>54</v>
      </c>
      <c r="R54"/>
      <c r="S54"/>
      <c r="T54"/>
      <c r="U54"/>
      <c r="V54"/>
      <c r="W54"/>
      <c r="X54"/>
      <c r="Y54"/>
    </row>
    <row r="55">
      <c r="A55" t="s">
        <v>631</v>
      </c>
      <c r="B55" t="s">
        <v>632</v>
      </c>
      <c r="C55" t="s">
        <v>71</v>
      </c>
      <c r="D55" t="s">
        <v>28</v>
      </c>
      <c r="E55" t="s">
        <v>633</v>
      </c>
      <c r="F55" t="s">
        <v>634</v>
      </c>
      <c r="G55" t="s">
        <v>635</v>
      </c>
      <c r="H55" t="s">
        <v>636</v>
      </c>
      <c r="I55" t="s">
        <v>637</v>
      </c>
      <c r="J55" t="s">
        <v>638</v>
      </c>
      <c r="K55" t="s">
        <v>639</v>
      </c>
      <c r="L55" t="s">
        <v>640</v>
      </c>
      <c r="M55" t="s">
        <v>641</v>
      </c>
      <c r="N55" t="s">
        <v>642</v>
      </c>
      <c r="O55"/>
      <c r="P55" t="s">
        <v>53</v>
      </c>
      <c r="Q55" t="s">
        <v>54</v>
      </c>
      <c r="R55"/>
      <c r="S55"/>
      <c r="T55"/>
      <c r="U55"/>
      <c r="V55"/>
      <c r="W55"/>
      <c r="X55"/>
      <c r="Y55"/>
    </row>
    <row r="56">
      <c r="A56" t="s">
        <v>643</v>
      </c>
      <c r="B56" t="s">
        <v>644</v>
      </c>
      <c r="C56" t="s">
        <v>71</v>
      </c>
      <c r="D56" t="s">
        <v>97</v>
      </c>
      <c r="E56" t="s">
        <v>645</v>
      </c>
      <c r="F56" t="s">
        <v>646</v>
      </c>
      <c r="G56" t="s">
        <v>647</v>
      </c>
      <c r="H56" t="s">
        <v>648</v>
      </c>
      <c r="I56" t="s">
        <v>649</v>
      </c>
      <c r="J56" t="s">
        <v>650</v>
      </c>
      <c r="K56" t="s">
        <v>651</v>
      </c>
      <c r="L56" t="s">
        <v>652</v>
      </c>
      <c r="M56" t="s">
        <v>653</v>
      </c>
      <c r="N56" t="s">
        <v>654</v>
      </c>
      <c r="O56"/>
      <c r="P56" t="s">
        <v>53</v>
      </c>
      <c r="Q56" t="s">
        <v>54</v>
      </c>
      <c r="R56"/>
      <c r="S56"/>
      <c r="T56"/>
      <c r="U56"/>
      <c r="V56"/>
      <c r="W56"/>
      <c r="X56"/>
      <c r="Y56"/>
    </row>
    <row r="57">
      <c r="A57" t="s">
        <v>655</v>
      </c>
      <c r="B57" t="s">
        <v>656</v>
      </c>
      <c r="C57" t="s">
        <v>71</v>
      </c>
      <c r="D57" t="s">
        <v>28</v>
      </c>
      <c r="E57" t="s">
        <v>313</v>
      </c>
      <c r="F57" t="s">
        <v>657</v>
      </c>
      <c r="G57" t="s">
        <v>658</v>
      </c>
      <c r="H57" t="s">
        <v>659</v>
      </c>
      <c r="I57" t="s">
        <v>660</v>
      </c>
      <c r="J57" t="s">
        <v>661</v>
      </c>
      <c r="K57" t="s">
        <v>662</v>
      </c>
      <c r="L57" t="s">
        <v>663</v>
      </c>
      <c r="M57" t="s">
        <v>664</v>
      </c>
      <c r="N57" t="s">
        <v>665</v>
      </c>
      <c r="O57"/>
      <c r="P57" t="s">
        <v>53</v>
      </c>
      <c r="Q57" t="s">
        <v>54</v>
      </c>
      <c r="R57"/>
      <c r="S57"/>
      <c r="T57"/>
      <c r="U57"/>
      <c r="V57"/>
      <c r="W57"/>
      <c r="X57"/>
      <c r="Y57"/>
    </row>
    <row r="58">
      <c r="A58" t="s">
        <v>666</v>
      </c>
      <c r="B58" t="s">
        <v>667</v>
      </c>
      <c r="C58" t="s">
        <v>71</v>
      </c>
      <c r="D58" t="s">
        <v>28</v>
      </c>
      <c r="E58" t="s">
        <v>633</v>
      </c>
      <c r="F58" t="s">
        <v>668</v>
      </c>
      <c r="G58" t="s">
        <v>669</v>
      </c>
      <c r="H58" t="s">
        <v>670</v>
      </c>
      <c r="I58" t="s">
        <v>671</v>
      </c>
      <c r="J58" t="s">
        <v>672</v>
      </c>
      <c r="K58" t="s">
        <v>673</v>
      </c>
      <c r="L58" t="s">
        <v>674</v>
      </c>
      <c r="M58" t="s">
        <v>675</v>
      </c>
      <c r="N58" t="s">
        <v>676</v>
      </c>
      <c r="O58" t="s">
        <v>677</v>
      </c>
      <c r="P58" t="s">
        <v>53</v>
      </c>
      <c r="Q58" t="s">
        <v>54</v>
      </c>
      <c r="R58"/>
      <c r="S58"/>
      <c r="T58"/>
      <c r="U58"/>
      <c r="V58"/>
      <c r="W58"/>
      <c r="X58"/>
      <c r="Y58"/>
    </row>
    <row r="59">
      <c r="A59" t="s">
        <v>678</v>
      </c>
      <c r="B59" t="s">
        <v>679</v>
      </c>
      <c r="C59" t="s">
        <v>394</v>
      </c>
      <c r="D59" t="s">
        <v>97</v>
      </c>
      <c r="E59" t="s">
        <v>156</v>
      </c>
      <c r="F59" t="s">
        <v>168</v>
      </c>
      <c r="G59" t="s">
        <v>680</v>
      </c>
      <c r="H59" t="s">
        <v>681</v>
      </c>
      <c r="I59" t="s">
        <v>682</v>
      </c>
      <c r="J59" t="s">
        <v>683</v>
      </c>
      <c r="K59" t="s">
        <v>684</v>
      </c>
      <c r="L59" t="s">
        <v>685</v>
      </c>
      <c r="M59" t="s">
        <v>686</v>
      </c>
      <c r="N59" t="s">
        <v>687</v>
      </c>
      <c r="O59"/>
      <c r="P59" t="s">
        <v>53</v>
      </c>
      <c r="Q59" t="s">
        <v>54</v>
      </c>
      <c r="R59"/>
      <c r="S59"/>
      <c r="T59"/>
      <c r="U59"/>
      <c r="V59"/>
      <c r="W59"/>
      <c r="X59"/>
      <c r="Y59"/>
    </row>
    <row r="60">
      <c r="A60" t="s">
        <v>688</v>
      </c>
      <c r="B60" t="s">
        <v>689</v>
      </c>
      <c r="C60" t="s">
        <v>71</v>
      </c>
      <c r="D60" t="s">
        <v>28</v>
      </c>
      <c r="E60" t="s">
        <v>690</v>
      </c>
      <c r="F60" t="s">
        <v>691</v>
      </c>
      <c r="G60" t="s">
        <v>692</v>
      </c>
      <c r="H60" t="s">
        <v>693</v>
      </c>
      <c r="I60" t="s">
        <v>694</v>
      </c>
      <c r="J60" t="s">
        <v>695</v>
      </c>
      <c r="K60" t="s">
        <v>696</v>
      </c>
      <c r="L60" t="s">
        <v>697</v>
      </c>
      <c r="M60" t="s">
        <v>698</v>
      </c>
      <c r="N60" t="s">
        <v>699</v>
      </c>
      <c r="O60" t="s">
        <v>700</v>
      </c>
      <c r="P60" t="s">
        <v>40</v>
      </c>
      <c r="Q60" t="s">
        <v>40</v>
      </c>
      <c r="R60"/>
      <c r="S60"/>
      <c r="T60"/>
      <c r="U60"/>
      <c r="V60"/>
      <c r="W60"/>
      <c r="X60"/>
      <c r="Y60"/>
    </row>
    <row r="61">
      <c r="A61" t="s">
        <v>701</v>
      </c>
      <c r="B61" t="s">
        <v>702</v>
      </c>
      <c r="C61" t="s">
        <v>71</v>
      </c>
      <c r="D61" t="s">
        <v>97</v>
      </c>
      <c r="E61" t="s">
        <v>313</v>
      </c>
      <c r="F61" t="s">
        <v>314</v>
      </c>
      <c r="G61" t="s">
        <v>703</v>
      </c>
      <c r="H61" t="s">
        <v>704</v>
      </c>
      <c r="I61" t="s">
        <v>705</v>
      </c>
      <c r="J61" t="s">
        <v>706</v>
      </c>
      <c r="K61" t="s">
        <v>707</v>
      </c>
      <c r="L61" t="s">
        <v>708</v>
      </c>
      <c r="M61" t="s">
        <v>709</v>
      </c>
      <c r="N61" t="s">
        <v>710</v>
      </c>
      <c r="O61" t="s">
        <v>711</v>
      </c>
      <c r="P61" t="s">
        <v>53</v>
      </c>
      <c r="Q61" t="s">
        <v>54</v>
      </c>
      <c r="R61"/>
      <c r="S61"/>
      <c r="T61"/>
      <c r="U61"/>
      <c r="V61"/>
      <c r="W61"/>
      <c r="X61"/>
      <c r="Y61"/>
    </row>
    <row r="62">
      <c r="A62" t="s">
        <v>712</v>
      </c>
      <c r="B62" t="s">
        <v>713</v>
      </c>
      <c r="C62" t="s">
        <v>71</v>
      </c>
      <c r="D62" t="s">
        <v>213</v>
      </c>
      <c r="E62" t="s">
        <v>645</v>
      </c>
      <c r="F62" t="s">
        <v>714</v>
      </c>
      <c r="G62" t="s">
        <v>715</v>
      </c>
      <c r="H62" t="s">
        <v>716</v>
      </c>
      <c r="I62" t="s">
        <v>717</v>
      </c>
      <c r="J62" t="s">
        <v>718</v>
      </c>
      <c r="K62" t="s">
        <v>719</v>
      </c>
      <c r="L62" t="s">
        <v>720</v>
      </c>
      <c r="M62" t="s">
        <v>721</v>
      </c>
      <c r="N62" t="s">
        <v>722</v>
      </c>
      <c r="O62"/>
      <c r="P62" t="s">
        <v>40</v>
      </c>
      <c r="Q62" t="s">
        <v>40</v>
      </c>
      <c r="R62"/>
      <c r="S62"/>
      <c r="T62"/>
      <c r="U62"/>
      <c r="V62"/>
      <c r="W62"/>
      <c r="X62"/>
      <c r="Y62"/>
    </row>
    <row r="63">
      <c r="A63" t="s">
        <v>723</v>
      </c>
      <c r="B63" t="s">
        <v>724</v>
      </c>
      <c r="C63" t="s">
        <v>71</v>
      </c>
      <c r="D63" t="s">
        <v>28</v>
      </c>
      <c r="E63" t="s">
        <v>313</v>
      </c>
      <c r="F63" t="s">
        <v>439</v>
      </c>
      <c r="G63" t="s">
        <v>725</v>
      </c>
      <c r="H63" t="s">
        <v>726</v>
      </c>
      <c r="I63" t="s">
        <v>727</v>
      </c>
      <c r="J63" t="s">
        <v>728</v>
      </c>
      <c r="K63" t="s">
        <v>729</v>
      </c>
      <c r="L63" t="s">
        <v>730</v>
      </c>
      <c r="M63" t="s">
        <v>731</v>
      </c>
      <c r="N63" t="s">
        <v>732</v>
      </c>
      <c r="O63" t="s">
        <v>733</v>
      </c>
      <c r="P63" t="s">
        <v>53</v>
      </c>
      <c r="Q63" t="s">
        <v>54</v>
      </c>
      <c r="R63"/>
      <c r="S63"/>
      <c r="T63"/>
      <c r="U63"/>
      <c r="V63"/>
      <c r="W63"/>
      <c r="X63"/>
      <c r="Y63"/>
    </row>
    <row r="64">
      <c r="A64" t="s">
        <v>734</v>
      </c>
      <c r="B64" t="s">
        <v>735</v>
      </c>
      <c r="C64" t="s">
        <v>71</v>
      </c>
      <c r="D64" t="s">
        <v>28</v>
      </c>
      <c r="E64" t="s">
        <v>645</v>
      </c>
      <c r="F64" t="s">
        <v>736</v>
      </c>
      <c r="G64" t="s">
        <v>737</v>
      </c>
      <c r="H64" t="s">
        <v>738</v>
      </c>
      <c r="I64" t="s">
        <v>739</v>
      </c>
      <c r="J64" t="s">
        <v>740</v>
      </c>
      <c r="K64" t="s">
        <v>741</v>
      </c>
      <c r="L64" t="s">
        <v>742</v>
      </c>
      <c r="M64" t="s">
        <v>743</v>
      </c>
      <c r="N64" t="s">
        <v>744</v>
      </c>
      <c r="O64" t="s">
        <v>745</v>
      </c>
      <c r="P64" t="s">
        <v>40</v>
      </c>
      <c r="Q64" t="s">
        <v>40</v>
      </c>
      <c r="R64"/>
      <c r="S64"/>
      <c r="T64"/>
      <c r="U64"/>
      <c r="V64"/>
      <c r="W64"/>
      <c r="X64"/>
      <c r="Y64"/>
    </row>
    <row r="65">
      <c r="A65" t="s">
        <v>746</v>
      </c>
      <c r="B65" t="s">
        <v>747</v>
      </c>
      <c r="C65" t="s">
        <v>71</v>
      </c>
      <c r="D65" t="s">
        <v>58</v>
      </c>
      <c r="E65" t="s">
        <v>336</v>
      </c>
      <c r="F65" t="s">
        <v>748</v>
      </c>
      <c r="G65" t="s">
        <v>749</v>
      </c>
      <c r="H65" t="s">
        <v>750</v>
      </c>
      <c r="I65" t="s">
        <v>751</v>
      </c>
      <c r="J65" t="s">
        <v>752</v>
      </c>
      <c r="K65" t="s">
        <v>753</v>
      </c>
      <c r="L65" t="s">
        <v>754</v>
      </c>
      <c r="M65" t="s">
        <v>755</v>
      </c>
      <c r="N65" t="s">
        <v>756</v>
      </c>
      <c r="O65"/>
      <c r="P65" t="s">
        <v>40</v>
      </c>
      <c r="Q65" t="s">
        <v>40</v>
      </c>
      <c r="R65"/>
      <c r="S65"/>
      <c r="T65"/>
      <c r="U65"/>
      <c r="V65"/>
      <c r="W65"/>
      <c r="X65"/>
      <c r="Y65"/>
    </row>
    <row r="66">
      <c r="A66" t="s">
        <v>757</v>
      </c>
      <c r="B66" t="s">
        <v>758</v>
      </c>
      <c r="C66" t="s">
        <v>71</v>
      </c>
      <c r="D66" t="s">
        <v>28</v>
      </c>
      <c r="E66" t="s">
        <v>72</v>
      </c>
      <c r="F66" t="s">
        <v>225</v>
      </c>
      <c r="G66" t="s">
        <v>759</v>
      </c>
      <c r="H66" t="s">
        <v>760</v>
      </c>
      <c r="I66" t="s">
        <v>761</v>
      </c>
      <c r="J66" t="s">
        <v>762</v>
      </c>
      <c r="K66" t="s">
        <v>763</v>
      </c>
      <c r="L66" t="s">
        <v>764</v>
      </c>
      <c r="M66" t="s">
        <v>765</v>
      </c>
      <c r="N66" t="s">
        <v>766</v>
      </c>
      <c r="O66"/>
      <c r="P66" t="s">
        <v>53</v>
      </c>
      <c r="Q66" t="s">
        <v>54</v>
      </c>
      <c r="R66"/>
      <c r="S66"/>
      <c r="T66"/>
      <c r="U66"/>
      <c r="V66"/>
      <c r="W66"/>
      <c r="X66"/>
      <c r="Y66"/>
    </row>
    <row r="67">
      <c r="A67" t="s">
        <v>767</v>
      </c>
      <c r="B67" t="s">
        <v>768</v>
      </c>
      <c r="C67" t="s">
        <v>71</v>
      </c>
      <c r="D67" t="s">
        <v>28</v>
      </c>
      <c r="E67" t="s">
        <v>690</v>
      </c>
      <c r="F67" t="s">
        <v>769</v>
      </c>
      <c r="G67" t="s">
        <v>770</v>
      </c>
      <c r="H67" t="s">
        <v>771</v>
      </c>
      <c r="I67" t="s">
        <v>772</v>
      </c>
      <c r="J67" t="s">
        <v>773</v>
      </c>
      <c r="K67" t="s">
        <v>774</v>
      </c>
      <c r="L67" t="s">
        <v>775</v>
      </c>
      <c r="M67" t="s">
        <v>776</v>
      </c>
      <c r="N67" t="s">
        <v>777</v>
      </c>
      <c r="O67"/>
      <c r="P67" t="s">
        <v>53</v>
      </c>
      <c r="Q67" t="s">
        <v>54</v>
      </c>
      <c r="R67"/>
      <c r="S67"/>
      <c r="T67"/>
      <c r="U67"/>
      <c r="V67"/>
      <c r="W67"/>
      <c r="X67"/>
      <c r="Y67"/>
    </row>
    <row r="68">
      <c r="A68" t="s">
        <v>778</v>
      </c>
      <c r="B68" t="s">
        <v>779</v>
      </c>
      <c r="C68" t="s">
        <v>71</v>
      </c>
      <c r="D68" t="s">
        <v>28</v>
      </c>
      <c r="E68" t="s">
        <v>645</v>
      </c>
      <c r="F68" t="s">
        <v>736</v>
      </c>
      <c r="G68" t="s">
        <v>780</v>
      </c>
      <c r="H68" t="s">
        <v>781</v>
      </c>
      <c r="I68" t="s">
        <v>782</v>
      </c>
      <c r="J68" t="s">
        <v>783</v>
      </c>
      <c r="K68" t="s">
        <v>784</v>
      </c>
      <c r="L68" t="s">
        <v>785</v>
      </c>
      <c r="M68" t="s">
        <v>786</v>
      </c>
      <c r="N68" t="s">
        <v>787</v>
      </c>
      <c r="O68"/>
      <c r="P68" t="s">
        <v>40</v>
      </c>
      <c r="Q68" t="s">
        <v>40</v>
      </c>
      <c r="R68"/>
      <c r="S68"/>
      <c r="T68"/>
      <c r="U68"/>
      <c r="V68"/>
      <c r="W68"/>
      <c r="X68"/>
      <c r="Y68"/>
    </row>
    <row r="69">
      <c r="A69" t="s">
        <v>788</v>
      </c>
      <c r="B69" t="s">
        <v>789</v>
      </c>
      <c r="C69" t="s">
        <v>71</v>
      </c>
      <c r="D69" t="s">
        <v>28</v>
      </c>
      <c r="E69" t="s">
        <v>59</v>
      </c>
      <c r="F69" t="s">
        <v>790</v>
      </c>
      <c r="G69" t="s">
        <v>791</v>
      </c>
      <c r="H69" t="s">
        <v>792</v>
      </c>
      <c r="I69" t="s">
        <v>793</v>
      </c>
      <c r="J69" t="s">
        <v>794</v>
      </c>
      <c r="K69" t="s">
        <v>795</v>
      </c>
      <c r="L69" t="s">
        <v>796</v>
      </c>
      <c r="M69" t="s">
        <v>797</v>
      </c>
      <c r="N69" t="s">
        <v>798</v>
      </c>
      <c r="O69"/>
      <c r="P69" t="s">
        <v>53</v>
      </c>
      <c r="Q69" t="s">
        <v>54</v>
      </c>
      <c r="R69"/>
      <c r="S69"/>
      <c r="T69"/>
      <c r="U69"/>
      <c r="V69"/>
      <c r="W69"/>
      <c r="X69"/>
      <c r="Y69"/>
    </row>
    <row r="70">
      <c r="A70" t="s">
        <v>799</v>
      </c>
      <c r="B70" t="s">
        <v>800</v>
      </c>
      <c r="C70" t="s">
        <v>71</v>
      </c>
      <c r="D70" t="s">
        <v>97</v>
      </c>
      <c r="E70" t="s">
        <v>690</v>
      </c>
      <c r="F70" t="s">
        <v>801</v>
      </c>
      <c r="G70" t="s">
        <v>802</v>
      </c>
      <c r="H70" t="s">
        <v>803</v>
      </c>
      <c r="I70" t="s">
        <v>804</v>
      </c>
      <c r="J70" t="s">
        <v>805</v>
      </c>
      <c r="K70" t="s">
        <v>806</v>
      </c>
      <c r="L70" t="s">
        <v>807</v>
      </c>
      <c r="M70" t="s">
        <v>808</v>
      </c>
      <c r="N70" t="s">
        <v>809</v>
      </c>
      <c r="O70"/>
      <c r="P70" t="s">
        <v>53</v>
      </c>
      <c r="Q70" t="s">
        <v>54</v>
      </c>
      <c r="R70"/>
      <c r="S70"/>
      <c r="T70"/>
      <c r="U70"/>
      <c r="V70"/>
      <c r="W70"/>
      <c r="X70"/>
      <c r="Y70"/>
    </row>
    <row r="71">
      <c r="A71" t="s">
        <v>810</v>
      </c>
      <c r="B71" t="s">
        <v>811</v>
      </c>
      <c r="C71" t="s">
        <v>84</v>
      </c>
      <c r="D71" t="s">
        <v>28</v>
      </c>
      <c r="E71" t="s">
        <v>85</v>
      </c>
      <c r="F71" t="s">
        <v>481</v>
      </c>
      <c r="G71" t="s">
        <v>812</v>
      </c>
      <c r="H71" t="s">
        <v>813</v>
      </c>
      <c r="I71" t="s">
        <v>814</v>
      </c>
      <c r="J71" t="s">
        <v>815</v>
      </c>
      <c r="K71" t="s">
        <v>816</v>
      </c>
      <c r="L71" t="s">
        <v>817</v>
      </c>
      <c r="M71" t="s">
        <v>818</v>
      </c>
      <c r="N71" t="s">
        <v>819</v>
      </c>
      <c r="O71" t="s">
        <v>820</v>
      </c>
      <c r="P71" t="s">
        <v>40</v>
      </c>
      <c r="Q71" t="s">
        <v>40</v>
      </c>
      <c r="R71"/>
      <c r="S71"/>
      <c r="T71"/>
      <c r="U71"/>
      <c r="V71"/>
      <c r="W71"/>
      <c r="X71"/>
      <c r="Y71"/>
    </row>
    <row r="72">
      <c r="A72" t="s">
        <v>821</v>
      </c>
      <c r="B72" t="s">
        <v>822</v>
      </c>
      <c r="C72" t="s">
        <v>71</v>
      </c>
      <c r="D72" t="s">
        <v>97</v>
      </c>
      <c r="E72" t="s">
        <v>823</v>
      </c>
      <c r="F72" t="s">
        <v>824</v>
      </c>
      <c r="G72" t="s">
        <v>825</v>
      </c>
      <c r="H72" t="s">
        <v>826</v>
      </c>
      <c r="I72" t="s">
        <v>827</v>
      </c>
      <c r="J72" t="s">
        <v>828</v>
      </c>
      <c r="K72" t="s">
        <v>829</v>
      </c>
      <c r="L72" t="s">
        <v>830</v>
      </c>
      <c r="M72" t="s">
        <v>831</v>
      </c>
      <c r="N72" t="s">
        <v>832</v>
      </c>
      <c r="O72"/>
      <c r="P72" t="s">
        <v>53</v>
      </c>
      <c r="Q72" t="s">
        <v>54</v>
      </c>
      <c r="R72"/>
      <c r="S72"/>
      <c r="T72"/>
      <c r="U72"/>
      <c r="V72"/>
      <c r="W72"/>
      <c r="X72"/>
      <c r="Y72"/>
    </row>
    <row r="73">
      <c r="A73" t="s">
        <v>833</v>
      </c>
      <c r="B73" t="s">
        <v>834</v>
      </c>
      <c r="C73" t="s">
        <v>71</v>
      </c>
      <c r="D73" t="s">
        <v>28</v>
      </c>
      <c r="E73" t="s">
        <v>156</v>
      </c>
      <c r="F73" t="s">
        <v>428</v>
      </c>
      <c r="G73" t="s">
        <v>835</v>
      </c>
      <c r="H73" t="s">
        <v>836</v>
      </c>
      <c r="I73" t="s">
        <v>837</v>
      </c>
      <c r="J73" t="s">
        <v>838</v>
      </c>
      <c r="K73" t="s">
        <v>839</v>
      </c>
      <c r="L73" t="s">
        <v>840</v>
      </c>
      <c r="M73" t="s">
        <v>841</v>
      </c>
      <c r="N73" t="s">
        <v>842</v>
      </c>
      <c r="O73"/>
      <c r="P73" t="s">
        <v>53</v>
      </c>
      <c r="Q73" t="s">
        <v>54</v>
      </c>
      <c r="R73"/>
      <c r="S73"/>
      <c r="T73"/>
      <c r="U73"/>
      <c r="V73"/>
      <c r="W73"/>
      <c r="X73"/>
      <c r="Y73"/>
    </row>
    <row r="74">
      <c r="A74" t="s">
        <v>843</v>
      </c>
      <c r="B74" t="s">
        <v>844</v>
      </c>
      <c r="C74" t="s">
        <v>394</v>
      </c>
      <c r="D74" t="s">
        <v>97</v>
      </c>
      <c r="E74" t="s">
        <v>29</v>
      </c>
      <c r="F74" t="s">
        <v>417</v>
      </c>
      <c r="G74" t="s">
        <v>845</v>
      </c>
      <c r="H74" t="s">
        <v>846</v>
      </c>
      <c r="I74" t="s">
        <v>847</v>
      </c>
      <c r="J74" t="s">
        <v>848</v>
      </c>
      <c r="K74" t="s">
        <v>849</v>
      </c>
      <c r="L74" t="s">
        <v>850</v>
      </c>
      <c r="M74" t="s">
        <v>851</v>
      </c>
      <c r="N74" t="s">
        <v>852</v>
      </c>
      <c r="O74"/>
      <c r="P74" t="s">
        <v>40</v>
      </c>
      <c r="Q74" t="s">
        <v>40</v>
      </c>
      <c r="R74"/>
      <c r="S74"/>
      <c r="T74"/>
      <c r="U74"/>
      <c r="V74"/>
      <c r="W74"/>
      <c r="X74"/>
      <c r="Y74"/>
    </row>
    <row r="75">
      <c r="A75" t="s">
        <v>853</v>
      </c>
      <c r="B75" t="s">
        <v>854</v>
      </c>
      <c r="C75" t="s">
        <v>27</v>
      </c>
      <c r="D75" t="s">
        <v>28</v>
      </c>
      <c r="E75" t="s">
        <v>29</v>
      </c>
      <c r="F75" t="s">
        <v>855</v>
      </c>
      <c r="G75" t="s">
        <v>856</v>
      </c>
      <c r="H75" t="s">
        <v>857</v>
      </c>
      <c r="I75" t="s">
        <v>858</v>
      </c>
      <c r="J75" t="s">
        <v>859</v>
      </c>
      <c r="K75" t="s">
        <v>860</v>
      </c>
      <c r="L75" t="s">
        <v>861</v>
      </c>
      <c r="M75" t="s">
        <v>862</v>
      </c>
      <c r="N75" t="s">
        <v>863</v>
      </c>
      <c r="O75"/>
      <c r="P75" t="s">
        <v>53</v>
      </c>
      <c r="Q75" t="s">
        <v>54</v>
      </c>
      <c r="R75"/>
      <c r="S75"/>
      <c r="T75"/>
      <c r="U75"/>
      <c r="V75"/>
      <c r="W75"/>
      <c r="X75"/>
      <c r="Y75"/>
    </row>
    <row r="76">
      <c r="A76" t="s">
        <v>864</v>
      </c>
      <c r="B76" t="s">
        <v>865</v>
      </c>
      <c r="C76" t="s">
        <v>71</v>
      </c>
      <c r="D76" t="s">
        <v>97</v>
      </c>
      <c r="E76" t="s">
        <v>156</v>
      </c>
      <c r="F76" t="s">
        <v>157</v>
      </c>
      <c r="G76" t="s">
        <v>866</v>
      </c>
      <c r="H76" t="s">
        <v>867</v>
      </c>
      <c r="I76" t="s">
        <v>868</v>
      </c>
      <c r="J76" t="s">
        <v>869</v>
      </c>
      <c r="K76" t="s">
        <v>870</v>
      </c>
      <c r="L76" t="s">
        <v>871</v>
      </c>
      <c r="M76" t="s">
        <v>872</v>
      </c>
      <c r="N76" t="s">
        <v>873</v>
      </c>
      <c r="O76"/>
      <c r="P76" t="s">
        <v>53</v>
      </c>
      <c r="Q76" t="s">
        <v>54</v>
      </c>
      <c r="R76"/>
      <c r="S76"/>
      <c r="T76"/>
      <c r="U76"/>
      <c r="V76"/>
      <c r="W76"/>
      <c r="X76"/>
      <c r="Y76"/>
    </row>
    <row r="77">
      <c r="A77" t="s">
        <v>874</v>
      </c>
      <c r="B77" t="s">
        <v>875</v>
      </c>
      <c r="C77" t="s">
        <v>71</v>
      </c>
      <c r="D77" t="s">
        <v>58</v>
      </c>
      <c r="E77" t="s">
        <v>109</v>
      </c>
      <c r="F77" t="s">
        <v>527</v>
      </c>
      <c r="G77" t="s">
        <v>876</v>
      </c>
      <c r="H77" t="s">
        <v>877</v>
      </c>
      <c r="I77" t="s">
        <v>878</v>
      </c>
      <c r="J77" t="s">
        <v>879</v>
      </c>
      <c r="K77" t="s">
        <v>880</v>
      </c>
      <c r="L77" t="s">
        <v>881</v>
      </c>
      <c r="M77" t="s">
        <v>882</v>
      </c>
      <c r="N77" t="s">
        <v>883</v>
      </c>
      <c r="O77"/>
      <c r="P77" t="s">
        <v>40</v>
      </c>
      <c r="Q77" t="s">
        <v>40</v>
      </c>
      <c r="R77"/>
      <c r="S77"/>
      <c r="T77"/>
      <c r="U77"/>
      <c r="V77"/>
      <c r="W77"/>
      <c r="X77"/>
      <c r="Y77"/>
    </row>
    <row r="78">
      <c r="A78" t="s">
        <v>884</v>
      </c>
      <c r="B78" t="s">
        <v>875</v>
      </c>
      <c r="C78" t="s">
        <v>394</v>
      </c>
      <c r="D78" t="s">
        <v>213</v>
      </c>
      <c r="E78" t="s">
        <v>29</v>
      </c>
      <c r="F78" t="s">
        <v>395</v>
      </c>
      <c r="G78" t="s">
        <v>876</v>
      </c>
      <c r="H78" t="s">
        <v>885</v>
      </c>
      <c r="I78" t="s">
        <v>886</v>
      </c>
      <c r="J78" t="s">
        <v>887</v>
      </c>
      <c r="K78" t="s">
        <v>888</v>
      </c>
      <c r="L78" t="s">
        <v>889</v>
      </c>
      <c r="M78" t="s">
        <v>890</v>
      </c>
      <c r="N78" t="s">
        <v>891</v>
      </c>
      <c r="O78"/>
      <c r="P78" t="s">
        <v>40</v>
      </c>
      <c r="Q78" t="s">
        <v>40</v>
      </c>
      <c r="R78"/>
      <c r="S78"/>
      <c r="T78"/>
      <c r="U78"/>
      <c r="V78"/>
      <c r="W78"/>
      <c r="X78"/>
      <c r="Y78"/>
    </row>
    <row r="79">
      <c r="A79" t="s">
        <v>892</v>
      </c>
      <c r="B79" t="s">
        <v>893</v>
      </c>
      <c r="C79" t="s">
        <v>27</v>
      </c>
      <c r="D79" t="s">
        <v>28</v>
      </c>
      <c r="E79" t="s">
        <v>29</v>
      </c>
      <c r="F79" t="s">
        <v>44</v>
      </c>
      <c r="G79" t="s">
        <v>894</v>
      </c>
      <c r="H79" t="s">
        <v>895</v>
      </c>
      <c r="I79" t="s">
        <v>896</v>
      </c>
      <c r="J79" t="s">
        <v>897</v>
      </c>
      <c r="K79" t="s">
        <v>898</v>
      </c>
      <c r="L79" t="s">
        <v>899</v>
      </c>
      <c r="M79" t="s">
        <v>900</v>
      </c>
      <c r="N79" t="s">
        <v>901</v>
      </c>
      <c r="O79" t="s">
        <v>902</v>
      </c>
      <c r="P79" t="s">
        <v>40</v>
      </c>
      <c r="Q79" t="s">
        <v>40</v>
      </c>
      <c r="R79"/>
      <c r="S79"/>
      <c r="T79"/>
      <c r="U79"/>
      <c r="V79"/>
      <c r="W79"/>
      <c r="X79"/>
      <c r="Y79"/>
    </row>
    <row r="80">
      <c r="A80" t="s">
        <v>903</v>
      </c>
      <c r="B80" t="s">
        <v>904</v>
      </c>
      <c r="C80" t="s">
        <v>71</v>
      </c>
      <c r="D80" t="s">
        <v>28</v>
      </c>
      <c r="E80" t="s">
        <v>72</v>
      </c>
      <c r="F80" t="s">
        <v>225</v>
      </c>
      <c r="G80" t="s">
        <v>905</v>
      </c>
      <c r="H80" t="s">
        <v>906</v>
      </c>
      <c r="I80" t="s">
        <v>907</v>
      </c>
      <c r="J80" t="s">
        <v>908</v>
      </c>
      <c r="K80" t="s">
        <v>909</v>
      </c>
      <c r="L80" t="s">
        <v>910</v>
      </c>
      <c r="M80" t="s">
        <v>911</v>
      </c>
      <c r="N80" t="s">
        <v>912</v>
      </c>
      <c r="O80" t="s">
        <v>913</v>
      </c>
      <c r="P80" t="s">
        <v>40</v>
      </c>
      <c r="Q80" t="s">
        <v>40</v>
      </c>
      <c r="R80"/>
      <c r="S80"/>
      <c r="T80"/>
      <c r="U80"/>
      <c r="V80"/>
      <c r="W80"/>
      <c r="X80"/>
      <c r="Y80"/>
    </row>
    <row r="81">
      <c r="A81" t="s">
        <v>914</v>
      </c>
      <c r="B81" t="s">
        <v>915</v>
      </c>
      <c r="C81" t="s">
        <v>71</v>
      </c>
      <c r="D81" t="s">
        <v>58</v>
      </c>
      <c r="E81" t="s">
        <v>59</v>
      </c>
      <c r="F81" t="s">
        <v>450</v>
      </c>
      <c r="G81" t="s">
        <v>916</v>
      </c>
      <c r="H81" t="s">
        <v>917</v>
      </c>
      <c r="I81" t="s">
        <v>918</v>
      </c>
      <c r="J81" t="s">
        <v>919</v>
      </c>
      <c r="K81" t="s">
        <v>920</v>
      </c>
      <c r="L81" t="s">
        <v>921</v>
      </c>
      <c r="M81" t="s">
        <v>922</v>
      </c>
      <c r="N81" t="s">
        <v>923</v>
      </c>
      <c r="O81"/>
      <c r="P81" t="s">
        <v>40</v>
      </c>
      <c r="Q81" t="s">
        <v>40</v>
      </c>
      <c r="R81"/>
      <c r="S81"/>
      <c r="T81"/>
      <c r="U81"/>
      <c r="V81"/>
      <c r="W81"/>
      <c r="X81"/>
      <c r="Y81"/>
    </row>
    <row r="82">
      <c r="A82" t="s">
        <v>924</v>
      </c>
      <c r="B82" t="s">
        <v>925</v>
      </c>
      <c r="C82" t="s">
        <v>71</v>
      </c>
      <c r="D82" t="s">
        <v>28</v>
      </c>
      <c r="E82" t="s">
        <v>690</v>
      </c>
      <c r="F82" t="s">
        <v>769</v>
      </c>
      <c r="G82" t="s">
        <v>926</v>
      </c>
      <c r="H82" t="s">
        <v>927</v>
      </c>
      <c r="I82" t="s">
        <v>928</v>
      </c>
      <c r="J82" t="s">
        <v>929</v>
      </c>
      <c r="K82" t="s">
        <v>930</v>
      </c>
      <c r="L82" t="s">
        <v>931</v>
      </c>
      <c r="M82" t="s">
        <v>932</v>
      </c>
      <c r="N82" t="s">
        <v>933</v>
      </c>
      <c r="O82" t="s">
        <v>934</v>
      </c>
      <c r="P82" t="s">
        <v>53</v>
      </c>
      <c r="Q82" t="s">
        <v>54</v>
      </c>
      <c r="R82"/>
      <c r="S82"/>
      <c r="T82"/>
      <c r="U82"/>
      <c r="V82"/>
      <c r="W82"/>
      <c r="X82"/>
      <c r="Y82"/>
    </row>
    <row r="83">
      <c r="A83" t="s">
        <v>935</v>
      </c>
      <c r="B83" t="s">
        <v>936</v>
      </c>
      <c r="C83" t="s">
        <v>71</v>
      </c>
      <c r="D83" t="s">
        <v>97</v>
      </c>
      <c r="E83" t="s">
        <v>823</v>
      </c>
      <c r="F83" t="s">
        <v>824</v>
      </c>
      <c r="G83" t="s">
        <v>937</v>
      </c>
      <c r="H83" t="s">
        <v>938</v>
      </c>
      <c r="I83" t="s">
        <v>939</v>
      </c>
      <c r="J83" t="s">
        <v>940</v>
      </c>
      <c r="K83" t="s">
        <v>941</v>
      </c>
      <c r="L83" t="s">
        <v>942</v>
      </c>
      <c r="M83" t="s">
        <v>943</v>
      </c>
      <c r="N83" t="s">
        <v>944</v>
      </c>
      <c r="O83"/>
      <c r="P83" t="s">
        <v>40</v>
      </c>
      <c r="Q83" t="s">
        <v>40</v>
      </c>
      <c r="R83"/>
      <c r="S83"/>
      <c r="T83"/>
      <c r="U83"/>
      <c r="V83"/>
      <c r="W83"/>
      <c r="X83"/>
      <c r="Y83"/>
    </row>
    <row r="84">
      <c r="A84" t="s">
        <v>945</v>
      </c>
      <c r="B84" t="s">
        <v>946</v>
      </c>
      <c r="C84" t="s">
        <v>71</v>
      </c>
      <c r="D84" t="s">
        <v>97</v>
      </c>
      <c r="E84" t="s">
        <v>59</v>
      </c>
      <c r="F84" t="s">
        <v>947</v>
      </c>
      <c r="G84" t="s">
        <v>948</v>
      </c>
      <c r="H84" t="s">
        <v>949</v>
      </c>
      <c r="I84" t="s">
        <v>950</v>
      </c>
      <c r="J84" t="s">
        <v>951</v>
      </c>
      <c r="K84" t="s">
        <v>952</v>
      </c>
      <c r="L84" t="s">
        <v>953</v>
      </c>
      <c r="M84" t="s">
        <v>954</v>
      </c>
      <c r="N84" t="s">
        <v>955</v>
      </c>
      <c r="O84"/>
      <c r="P84" t="s">
        <v>40</v>
      </c>
      <c r="Q84" t="s">
        <v>40</v>
      </c>
      <c r="R84"/>
      <c r="S84"/>
      <c r="T84"/>
      <c r="U84"/>
      <c r="V84"/>
      <c r="W84"/>
      <c r="X84"/>
      <c r="Y84"/>
    </row>
    <row r="85">
      <c r="A85" t="s">
        <v>956</v>
      </c>
      <c r="B85" t="s">
        <v>957</v>
      </c>
      <c r="C85" t="s">
        <v>71</v>
      </c>
      <c r="D85" t="s">
        <v>97</v>
      </c>
      <c r="E85" t="s">
        <v>371</v>
      </c>
      <c r="F85" t="s">
        <v>372</v>
      </c>
      <c r="G85" t="s">
        <v>958</v>
      </c>
      <c r="H85" t="s">
        <v>959</v>
      </c>
      <c r="I85" t="s">
        <v>960</v>
      </c>
      <c r="J85" t="s">
        <v>961</v>
      </c>
      <c r="K85" t="s">
        <v>962</v>
      </c>
      <c r="L85" t="s">
        <v>963</v>
      </c>
      <c r="M85" t="s">
        <v>964</v>
      </c>
      <c r="N85" t="s">
        <v>965</v>
      </c>
      <c r="O85"/>
      <c r="P85" t="s">
        <v>53</v>
      </c>
      <c r="Q85" t="s">
        <v>54</v>
      </c>
      <c r="R85"/>
      <c r="S85"/>
      <c r="T85"/>
      <c r="U85"/>
      <c r="V85"/>
      <c r="W85"/>
      <c r="X85"/>
      <c r="Y85"/>
    </row>
    <row r="86">
      <c r="A86" t="s">
        <v>966</v>
      </c>
      <c r="B86" t="s">
        <v>967</v>
      </c>
      <c r="C86" t="s">
        <v>71</v>
      </c>
      <c r="D86" t="s">
        <v>28</v>
      </c>
      <c r="E86" t="s">
        <v>633</v>
      </c>
      <c r="F86" t="s">
        <v>668</v>
      </c>
      <c r="G86" t="s">
        <v>968</v>
      </c>
      <c r="H86" t="s">
        <v>969</v>
      </c>
      <c r="I86" t="s">
        <v>970</v>
      </c>
      <c r="J86" t="s">
        <v>971</v>
      </c>
      <c r="K86" t="s">
        <v>972</v>
      </c>
      <c r="L86" t="s">
        <v>973</v>
      </c>
      <c r="M86" t="s">
        <v>974</v>
      </c>
      <c r="N86" t="s">
        <v>975</v>
      </c>
      <c r="O86" t="s">
        <v>976</v>
      </c>
      <c r="P86" t="s">
        <v>53</v>
      </c>
      <c r="Q86" t="s">
        <v>54</v>
      </c>
      <c r="R86"/>
      <c r="S86"/>
      <c r="T86"/>
      <c r="U86"/>
      <c r="V86"/>
      <c r="W86"/>
      <c r="X86"/>
      <c r="Y86"/>
    </row>
    <row r="87">
      <c r="A87" t="s">
        <v>977</v>
      </c>
      <c r="B87" t="s">
        <v>978</v>
      </c>
      <c r="C87" t="s">
        <v>71</v>
      </c>
      <c r="D87" t="s">
        <v>28</v>
      </c>
      <c r="E87" t="s">
        <v>645</v>
      </c>
      <c r="F87" t="s">
        <v>979</v>
      </c>
      <c r="G87" t="s">
        <v>980</v>
      </c>
      <c r="H87" t="s">
        <v>981</v>
      </c>
      <c r="I87" t="s">
        <v>982</v>
      </c>
      <c r="J87" t="s">
        <v>983</v>
      </c>
      <c r="K87" t="s">
        <v>984</v>
      </c>
      <c r="L87" t="s">
        <v>985</v>
      </c>
      <c r="M87" t="s">
        <v>986</v>
      </c>
      <c r="N87" t="s">
        <v>987</v>
      </c>
      <c r="O87"/>
      <c r="P87" t="s">
        <v>53</v>
      </c>
      <c r="Q87" t="s">
        <v>54</v>
      </c>
      <c r="R87"/>
      <c r="S87"/>
      <c r="T87"/>
      <c r="U87"/>
      <c r="V87"/>
      <c r="W87"/>
      <c r="X87"/>
      <c r="Y87"/>
    </row>
    <row r="88">
      <c r="A88" t="s">
        <v>988</v>
      </c>
      <c r="B88" t="s">
        <v>989</v>
      </c>
      <c r="C88" t="s">
        <v>71</v>
      </c>
      <c r="D88" t="s">
        <v>28</v>
      </c>
      <c r="E88" t="s">
        <v>72</v>
      </c>
      <c r="F88" t="s">
        <v>990</v>
      </c>
      <c r="G88" t="s">
        <v>991</v>
      </c>
      <c r="H88" t="s">
        <v>992</v>
      </c>
      <c r="I88" t="s">
        <v>993</v>
      </c>
      <c r="J88" t="s">
        <v>994</v>
      </c>
      <c r="K88" t="s">
        <v>995</v>
      </c>
      <c r="L88" t="s">
        <v>996</v>
      </c>
      <c r="M88" t="s">
        <v>997</v>
      </c>
      <c r="N88" t="s">
        <v>998</v>
      </c>
      <c r="O88"/>
      <c r="P88" t="s">
        <v>53</v>
      </c>
      <c r="Q88" t="s">
        <v>54</v>
      </c>
      <c r="R88"/>
      <c r="S88"/>
      <c r="T88"/>
      <c r="U88"/>
      <c r="V88"/>
      <c r="W88"/>
      <c r="X88"/>
      <c r="Y88"/>
    </row>
    <row r="89">
      <c r="A89" t="s">
        <v>999</v>
      </c>
      <c r="B89" t="s">
        <v>1000</v>
      </c>
      <c r="C89" t="s">
        <v>71</v>
      </c>
      <c r="D89" t="s">
        <v>28</v>
      </c>
      <c r="E89" t="s">
        <v>371</v>
      </c>
      <c r="F89" t="s">
        <v>610</v>
      </c>
      <c r="G89" t="s">
        <v>1001</v>
      </c>
      <c r="H89" t="s">
        <v>1002</v>
      </c>
      <c r="I89" t="s">
        <v>1003</v>
      </c>
      <c r="J89" t="s">
        <v>1004</v>
      </c>
      <c r="K89" t="s">
        <v>1005</v>
      </c>
      <c r="L89" t="s">
        <v>1006</v>
      </c>
      <c r="M89" t="s">
        <v>1007</v>
      </c>
      <c r="N89" t="s">
        <v>1008</v>
      </c>
      <c r="O89"/>
      <c r="P89" t="s">
        <v>53</v>
      </c>
      <c r="Q89" t="s">
        <v>54</v>
      </c>
      <c r="R89"/>
      <c r="S89"/>
      <c r="T89"/>
      <c r="U89"/>
      <c r="V89"/>
      <c r="W89"/>
      <c r="X89"/>
      <c r="Y89"/>
    </row>
    <row r="90">
      <c r="A90" t="s">
        <v>1009</v>
      </c>
      <c r="B90" t="s">
        <v>1010</v>
      </c>
      <c r="C90" t="s">
        <v>394</v>
      </c>
      <c r="D90" t="s">
        <v>58</v>
      </c>
      <c r="E90" t="s">
        <v>144</v>
      </c>
      <c r="F90" t="s">
        <v>1011</v>
      </c>
      <c r="G90" t="s">
        <v>1012</v>
      </c>
      <c r="H90" t="s">
        <v>1013</v>
      </c>
      <c r="I90" t="s">
        <v>1014</v>
      </c>
      <c r="J90" t="s">
        <v>1015</v>
      </c>
      <c r="K90" t="s">
        <v>1016</v>
      </c>
      <c r="L90" t="s">
        <v>1017</v>
      </c>
      <c r="M90" t="s">
        <v>1018</v>
      </c>
      <c r="N90" t="s">
        <v>1019</v>
      </c>
      <c r="O90"/>
      <c r="P90" t="s">
        <v>40</v>
      </c>
      <c r="Q90" t="s">
        <v>40</v>
      </c>
      <c r="R90"/>
      <c r="S90"/>
      <c r="T90"/>
      <c r="U90"/>
      <c r="V90"/>
      <c r="W90"/>
      <c r="X90"/>
      <c r="Y90"/>
    </row>
    <row r="91">
      <c r="A91" t="s">
        <v>1020</v>
      </c>
      <c r="B91" t="s">
        <v>1021</v>
      </c>
      <c r="C91" t="s">
        <v>71</v>
      </c>
      <c r="D91" t="s">
        <v>97</v>
      </c>
      <c r="E91" t="s">
        <v>156</v>
      </c>
      <c r="F91" t="s">
        <v>1022</v>
      </c>
      <c r="G91" t="s">
        <v>1023</v>
      </c>
      <c r="H91" t="s">
        <v>1024</v>
      </c>
      <c r="I91" t="s">
        <v>1025</v>
      </c>
      <c r="J91" t="s">
        <v>1026</v>
      </c>
      <c r="K91" t="s">
        <v>1027</v>
      </c>
      <c r="L91" t="s">
        <v>1028</v>
      </c>
      <c r="M91" t="s">
        <v>1029</v>
      </c>
      <c r="N91" t="s">
        <v>1030</v>
      </c>
      <c r="O91"/>
      <c r="P91" t="s">
        <v>40</v>
      </c>
      <c r="Q91" t="s">
        <v>40</v>
      </c>
      <c r="R91"/>
      <c r="S91"/>
      <c r="T91"/>
      <c r="U91"/>
      <c r="V91"/>
      <c r="W91"/>
      <c r="X91"/>
      <c r="Y91"/>
    </row>
    <row r="92">
      <c r="A92" t="s">
        <v>1031</v>
      </c>
      <c r="B92" t="s">
        <v>1032</v>
      </c>
      <c r="C92" t="s">
        <v>71</v>
      </c>
      <c r="D92" t="s">
        <v>97</v>
      </c>
      <c r="E92" t="s">
        <v>645</v>
      </c>
      <c r="F92" t="s">
        <v>646</v>
      </c>
      <c r="G92" t="s">
        <v>1033</v>
      </c>
      <c r="H92" t="s">
        <v>1034</v>
      </c>
      <c r="I92" t="s">
        <v>1035</v>
      </c>
      <c r="J92" t="s">
        <v>1036</v>
      </c>
      <c r="K92" t="s">
        <v>1037</v>
      </c>
      <c r="L92" t="s">
        <v>1038</v>
      </c>
      <c r="M92" t="s">
        <v>1039</v>
      </c>
      <c r="N92" t="s">
        <v>1040</v>
      </c>
      <c r="O92"/>
      <c r="P92" t="s">
        <v>40</v>
      </c>
      <c r="Q92" t="s">
        <v>40</v>
      </c>
      <c r="R92"/>
      <c r="S92"/>
      <c r="T92"/>
      <c r="U92"/>
      <c r="V92"/>
      <c r="W92"/>
      <c r="X92"/>
      <c r="Y92"/>
    </row>
    <row r="93">
      <c r="A93" t="s">
        <v>1041</v>
      </c>
      <c r="B93" t="s">
        <v>1042</v>
      </c>
      <c r="C93" t="s">
        <v>71</v>
      </c>
      <c r="D93" t="s">
        <v>28</v>
      </c>
      <c r="E93" t="s">
        <v>156</v>
      </c>
      <c r="F93" t="s">
        <v>428</v>
      </c>
      <c r="G93" t="s">
        <v>1043</v>
      </c>
      <c r="H93" t="s">
        <v>1044</v>
      </c>
      <c r="I93" t="s">
        <v>1045</v>
      </c>
      <c r="J93" t="s">
        <v>1046</v>
      </c>
      <c r="K93" t="s">
        <v>1047</v>
      </c>
      <c r="L93" t="s">
        <v>1048</v>
      </c>
      <c r="M93" t="s">
        <v>1049</v>
      </c>
      <c r="N93" t="s">
        <v>1050</v>
      </c>
      <c r="O93" t="s">
        <v>1051</v>
      </c>
      <c r="P93" t="s">
        <v>53</v>
      </c>
      <c r="Q93" t="s">
        <v>54</v>
      </c>
      <c r="R93"/>
      <c r="S93"/>
      <c r="T93"/>
      <c r="U93"/>
      <c r="V93"/>
      <c r="W93"/>
      <c r="X93"/>
      <c r="Y93"/>
    </row>
    <row r="94">
      <c r="A94" t="s">
        <v>1052</v>
      </c>
      <c r="B94" t="s">
        <v>1053</v>
      </c>
      <c r="C94" t="s">
        <v>71</v>
      </c>
      <c r="D94" t="s">
        <v>28</v>
      </c>
      <c r="E94" t="s">
        <v>690</v>
      </c>
      <c r="F94" t="s">
        <v>1054</v>
      </c>
      <c r="G94" t="s">
        <v>1055</v>
      </c>
      <c r="H94" t="s">
        <v>1056</v>
      </c>
      <c r="I94" t="s">
        <v>1057</v>
      </c>
      <c r="J94" t="s">
        <v>1058</v>
      </c>
      <c r="K94" t="s">
        <v>1059</v>
      </c>
      <c r="L94" t="s">
        <v>1060</v>
      </c>
      <c r="M94" t="s">
        <v>1061</v>
      </c>
      <c r="N94" t="s">
        <v>1062</v>
      </c>
      <c r="O94"/>
      <c r="P94" t="s">
        <v>53</v>
      </c>
      <c r="Q94" t="s">
        <v>54</v>
      </c>
      <c r="R94"/>
      <c r="S94"/>
      <c r="T94"/>
      <c r="U94"/>
      <c r="V94"/>
      <c r="W94"/>
      <c r="X94"/>
      <c r="Y94"/>
    </row>
    <row r="95">
      <c r="A95" t="s">
        <v>1063</v>
      </c>
      <c r="B95" t="s">
        <v>1064</v>
      </c>
      <c r="C95" t="s">
        <v>71</v>
      </c>
      <c r="D95" t="s">
        <v>28</v>
      </c>
      <c r="E95" t="s">
        <v>156</v>
      </c>
      <c r="F95" t="s">
        <v>428</v>
      </c>
      <c r="G95" t="s">
        <v>1065</v>
      </c>
      <c r="H95" t="s">
        <v>1066</v>
      </c>
      <c r="I95" t="s">
        <v>1067</v>
      </c>
      <c r="J95" t="s">
        <v>1068</v>
      </c>
      <c r="K95" t="s">
        <v>1069</v>
      </c>
      <c r="L95" t="s">
        <v>1070</v>
      </c>
      <c r="M95" t="s">
        <v>1071</v>
      </c>
      <c r="N95" t="s">
        <v>1072</v>
      </c>
      <c r="O95"/>
      <c r="P95" t="s">
        <v>53</v>
      </c>
      <c r="Q95" t="s">
        <v>54</v>
      </c>
      <c r="R95"/>
      <c r="S95"/>
      <c r="T95"/>
      <c r="U95"/>
      <c r="V95"/>
      <c r="W95"/>
      <c r="X95"/>
      <c r="Y95"/>
    </row>
    <row r="96">
      <c r="A96" t="s">
        <v>1073</v>
      </c>
      <c r="B96" t="s">
        <v>1074</v>
      </c>
      <c r="C96" t="s">
        <v>71</v>
      </c>
      <c r="D96" t="s">
        <v>28</v>
      </c>
      <c r="E96" t="s">
        <v>156</v>
      </c>
      <c r="F96" t="s">
        <v>503</v>
      </c>
      <c r="G96" t="s">
        <v>1075</v>
      </c>
      <c r="H96" t="s">
        <v>1076</v>
      </c>
      <c r="I96" t="s">
        <v>1077</v>
      </c>
      <c r="J96" t="s">
        <v>1078</v>
      </c>
      <c r="K96" t="s">
        <v>1079</v>
      </c>
      <c r="L96" t="s">
        <v>1080</v>
      </c>
      <c r="M96" t="s">
        <v>1081</v>
      </c>
      <c r="N96" t="s">
        <v>1082</v>
      </c>
      <c r="O96"/>
      <c r="P96" t="s">
        <v>53</v>
      </c>
      <c r="Q96" t="s">
        <v>54</v>
      </c>
      <c r="R96"/>
      <c r="S96"/>
      <c r="T96"/>
      <c r="U96"/>
      <c r="V96"/>
      <c r="W96"/>
      <c r="X96"/>
      <c r="Y96"/>
    </row>
    <row r="97">
      <c r="A97" t="s">
        <v>1083</v>
      </c>
      <c r="B97" t="s">
        <v>1084</v>
      </c>
      <c r="C97" t="s">
        <v>71</v>
      </c>
      <c r="D97" t="s">
        <v>28</v>
      </c>
      <c r="E97" t="s">
        <v>201</v>
      </c>
      <c r="F97" t="s">
        <v>1085</v>
      </c>
      <c r="G97" t="s">
        <v>1086</v>
      </c>
      <c r="H97" t="s">
        <v>1087</v>
      </c>
      <c r="I97" t="s">
        <v>1088</v>
      </c>
      <c r="J97" t="s">
        <v>1089</v>
      </c>
      <c r="K97" t="s">
        <v>1090</v>
      </c>
      <c r="L97" t="s">
        <v>1091</v>
      </c>
      <c r="M97" t="s">
        <v>1092</v>
      </c>
      <c r="N97" t="s">
        <v>1093</v>
      </c>
      <c r="O97"/>
      <c r="P97" t="s">
        <v>53</v>
      </c>
      <c r="Q97" t="s">
        <v>54</v>
      </c>
      <c r="R97"/>
      <c r="S97"/>
      <c r="T97"/>
      <c r="U97"/>
      <c r="V97"/>
      <c r="W97"/>
      <c r="X97"/>
      <c r="Y97"/>
    </row>
    <row r="98">
      <c r="A98" t="s">
        <v>1094</v>
      </c>
      <c r="B98" t="s">
        <v>1095</v>
      </c>
      <c r="C98" t="s">
        <v>71</v>
      </c>
      <c r="D98" t="s">
        <v>28</v>
      </c>
      <c r="E98" t="s">
        <v>371</v>
      </c>
      <c r="F98" t="s">
        <v>610</v>
      </c>
      <c r="G98" t="s">
        <v>1096</v>
      </c>
      <c r="H98" t="s">
        <v>1097</v>
      </c>
      <c r="I98" t="s">
        <v>1098</v>
      </c>
      <c r="J98" t="s">
        <v>1099</v>
      </c>
      <c r="K98" t="s">
        <v>1100</v>
      </c>
      <c r="L98" t="s">
        <v>1101</v>
      </c>
      <c r="M98" t="s">
        <v>1102</v>
      </c>
      <c r="N98" t="s">
        <v>1103</v>
      </c>
      <c r="O98"/>
      <c r="P98" t="s">
        <v>53</v>
      </c>
      <c r="Q98" t="s">
        <v>54</v>
      </c>
      <c r="R98"/>
      <c r="S98"/>
      <c r="T98"/>
      <c r="U98"/>
      <c r="V98"/>
      <c r="W98"/>
      <c r="X98"/>
      <c r="Y98"/>
    </row>
    <row r="99">
      <c r="A99" t="s">
        <v>1104</v>
      </c>
      <c r="B99" t="s">
        <v>1105</v>
      </c>
      <c r="C99" t="s">
        <v>71</v>
      </c>
      <c r="D99" t="s">
        <v>28</v>
      </c>
      <c r="E99" t="s">
        <v>690</v>
      </c>
      <c r="F99" t="s">
        <v>691</v>
      </c>
      <c r="G99" t="s">
        <v>1106</v>
      </c>
      <c r="H99" t="s">
        <v>1107</v>
      </c>
      <c r="I99" t="s">
        <v>1108</v>
      </c>
      <c r="J99" t="s">
        <v>1109</v>
      </c>
      <c r="K99" t="s">
        <v>1110</v>
      </c>
      <c r="L99" t="s">
        <v>1111</v>
      </c>
      <c r="M99" t="s">
        <v>1112</v>
      </c>
      <c r="N99" t="s">
        <v>1113</v>
      </c>
      <c r="O99" t="s">
        <v>1114</v>
      </c>
      <c r="P99" t="s">
        <v>53</v>
      </c>
      <c r="Q99" t="s">
        <v>54</v>
      </c>
      <c r="R99"/>
      <c r="S99"/>
      <c r="T99"/>
      <c r="U99"/>
      <c r="V99"/>
      <c r="W99"/>
      <c r="X99"/>
      <c r="Y99"/>
    </row>
    <row r="100">
      <c r="A100" t="s">
        <v>1115</v>
      </c>
      <c r="B100" t="s">
        <v>1116</v>
      </c>
      <c r="C100" t="s">
        <v>394</v>
      </c>
      <c r="D100" t="s">
        <v>28</v>
      </c>
      <c r="E100" t="s">
        <v>29</v>
      </c>
      <c r="F100" t="s">
        <v>1117</v>
      </c>
      <c r="G100" t="s">
        <v>1118</v>
      </c>
      <c r="H100" t="s">
        <v>1119</v>
      </c>
      <c r="I100" t="s">
        <v>1120</v>
      </c>
      <c r="J100" t="s">
        <v>1121</v>
      </c>
      <c r="K100" t="s">
        <v>1122</v>
      </c>
      <c r="L100" t="s">
        <v>1123</v>
      </c>
      <c r="M100" t="s">
        <v>1124</v>
      </c>
      <c r="N100" t="s">
        <v>1125</v>
      </c>
      <c r="O100" t="s">
        <v>1126</v>
      </c>
      <c r="P100" t="s">
        <v>53</v>
      </c>
      <c r="Q100" t="s">
        <v>54</v>
      </c>
      <c r="R100"/>
      <c r="S100"/>
      <c r="T100"/>
      <c r="U100"/>
      <c r="V100"/>
      <c r="W100"/>
      <c r="X100"/>
      <c r="Y100"/>
    </row>
    <row r="101">
      <c r="A101" t="s">
        <v>1127</v>
      </c>
      <c r="B101" t="s">
        <v>1128</v>
      </c>
      <c r="C101" t="s">
        <v>71</v>
      </c>
      <c r="D101" t="s">
        <v>58</v>
      </c>
      <c r="E101" t="s">
        <v>59</v>
      </c>
      <c r="F101" t="s">
        <v>450</v>
      </c>
      <c r="G101" t="s">
        <v>1129</v>
      </c>
      <c r="H101" t="s">
        <v>1130</v>
      </c>
      <c r="I101" t="s">
        <v>1131</v>
      </c>
      <c r="J101" t="s">
        <v>1132</v>
      </c>
      <c r="K101" t="s">
        <v>1133</v>
      </c>
      <c r="L101" t="s">
        <v>1134</v>
      </c>
      <c r="M101" t="s">
        <v>1135</v>
      </c>
      <c r="N101" t="s">
        <v>1136</v>
      </c>
      <c r="O101"/>
      <c r="P101" t="s">
        <v>40</v>
      </c>
      <c r="Q101" t="s">
        <v>40</v>
      </c>
      <c r="R101"/>
      <c r="S101"/>
      <c r="T101"/>
      <c r="U101"/>
      <c r="V101"/>
      <c r="W101"/>
      <c r="X101"/>
      <c r="Y101"/>
    </row>
    <row r="102">
      <c r="A102" t="s">
        <v>1137</v>
      </c>
      <c r="B102" t="s">
        <v>1138</v>
      </c>
      <c r="C102" t="s">
        <v>71</v>
      </c>
      <c r="D102" t="s">
        <v>28</v>
      </c>
      <c r="E102" t="s">
        <v>645</v>
      </c>
      <c r="F102" t="s">
        <v>1139</v>
      </c>
      <c r="G102" t="s">
        <v>1140</v>
      </c>
      <c r="H102" t="s">
        <v>1141</v>
      </c>
      <c r="I102" t="s">
        <v>1142</v>
      </c>
      <c r="J102" t="s">
        <v>1143</v>
      </c>
      <c r="K102" t="s">
        <v>1144</v>
      </c>
      <c r="L102" t="s">
        <v>1145</v>
      </c>
      <c r="M102" t="s">
        <v>1146</v>
      </c>
      <c r="N102" t="s">
        <v>1147</v>
      </c>
      <c r="O102"/>
      <c r="P102" t="s">
        <v>53</v>
      </c>
      <c r="Q102" t="s">
        <v>54</v>
      </c>
      <c r="R102"/>
      <c r="S102"/>
      <c r="T102"/>
      <c r="U102"/>
      <c r="V102"/>
      <c r="W102"/>
      <c r="X102"/>
      <c r="Y102"/>
    </row>
    <row r="103">
      <c r="A103" t="s">
        <v>1148</v>
      </c>
      <c r="B103" t="s">
        <v>1149</v>
      </c>
      <c r="C103" t="s">
        <v>57</v>
      </c>
      <c r="D103" t="s">
        <v>28</v>
      </c>
      <c r="E103" t="s">
        <v>29</v>
      </c>
      <c r="F103" t="s">
        <v>1117</v>
      </c>
      <c r="G103" t="s">
        <v>1150</v>
      </c>
      <c r="H103" t="s">
        <v>1151</v>
      </c>
      <c r="I103" t="s">
        <v>1152</v>
      </c>
      <c r="J103" t="s">
        <v>1153</v>
      </c>
      <c r="K103" t="s">
        <v>1154</v>
      </c>
      <c r="L103" t="s">
        <v>1155</v>
      </c>
      <c r="M103" t="s">
        <v>1156</v>
      </c>
      <c r="N103" t="s">
        <v>1157</v>
      </c>
      <c r="O103" t="s">
        <v>1158</v>
      </c>
      <c r="P103" t="s">
        <v>53</v>
      </c>
      <c r="Q103" t="s">
        <v>54</v>
      </c>
      <c r="R103"/>
      <c r="S103"/>
      <c r="T103"/>
      <c r="U103"/>
      <c r="V103"/>
      <c r="W103"/>
      <c r="X103"/>
      <c r="Y103"/>
    </row>
    <row r="104">
      <c r="A104" t="s">
        <v>1159</v>
      </c>
      <c r="B104" t="s">
        <v>1160</v>
      </c>
      <c r="C104" t="s">
        <v>71</v>
      </c>
      <c r="D104" t="s">
        <v>28</v>
      </c>
      <c r="E104" t="s">
        <v>59</v>
      </c>
      <c r="F104" t="s">
        <v>790</v>
      </c>
      <c r="G104" t="s">
        <v>1161</v>
      </c>
      <c r="H104" t="s">
        <v>1162</v>
      </c>
      <c r="I104" t="s">
        <v>1163</v>
      </c>
      <c r="J104" t="s">
        <v>1164</v>
      </c>
      <c r="K104" t="s">
        <v>1165</v>
      </c>
      <c r="L104" t="s">
        <v>1166</v>
      </c>
      <c r="M104" t="s">
        <v>1167</v>
      </c>
      <c r="N104" t="s">
        <v>1168</v>
      </c>
      <c r="O104" t="s">
        <v>1169</v>
      </c>
      <c r="P104" t="s">
        <v>53</v>
      </c>
      <c r="Q104" t="s">
        <v>54</v>
      </c>
      <c r="R104"/>
      <c r="S104"/>
      <c r="T104"/>
      <c r="U104"/>
      <c r="V104"/>
      <c r="W104"/>
      <c r="X104"/>
      <c r="Y104"/>
    </row>
    <row r="105">
      <c r="A105" t="s">
        <v>1170</v>
      </c>
      <c r="B105" t="s">
        <v>1171</v>
      </c>
      <c r="C105" t="s">
        <v>71</v>
      </c>
      <c r="D105" t="s">
        <v>28</v>
      </c>
      <c r="E105" t="s">
        <v>156</v>
      </c>
      <c r="F105" t="s">
        <v>428</v>
      </c>
      <c r="G105" t="s">
        <v>1172</v>
      </c>
      <c r="H105" t="s">
        <v>1173</v>
      </c>
      <c r="I105" t="s">
        <v>1174</v>
      </c>
      <c r="J105" t="s">
        <v>1175</v>
      </c>
      <c r="K105" t="s">
        <v>1176</v>
      </c>
      <c r="L105" t="s">
        <v>1177</v>
      </c>
      <c r="M105" t="s">
        <v>1178</v>
      </c>
      <c r="N105" t="s">
        <v>1179</v>
      </c>
      <c r="O105"/>
      <c r="P105" t="s">
        <v>53</v>
      </c>
      <c r="Q105" t="s">
        <v>54</v>
      </c>
      <c r="R105"/>
      <c r="S105"/>
      <c r="T105"/>
      <c r="U105"/>
      <c r="V105"/>
      <c r="W105"/>
      <c r="X105"/>
      <c r="Y105"/>
    </row>
    <row r="106">
      <c r="A106" t="s">
        <v>1180</v>
      </c>
      <c r="B106" t="s">
        <v>1181</v>
      </c>
      <c r="C106" t="s">
        <v>71</v>
      </c>
      <c r="D106" t="s">
        <v>28</v>
      </c>
      <c r="E106" t="s">
        <v>645</v>
      </c>
      <c r="F106" t="s">
        <v>979</v>
      </c>
      <c r="G106" t="s">
        <v>1182</v>
      </c>
      <c r="H106" t="s">
        <v>1183</v>
      </c>
      <c r="I106" t="s">
        <v>1184</v>
      </c>
      <c r="J106" t="s">
        <v>1185</v>
      </c>
      <c r="K106" t="s">
        <v>1186</v>
      </c>
      <c r="L106" t="s">
        <v>1187</v>
      </c>
      <c r="M106" t="s">
        <v>1188</v>
      </c>
      <c r="N106" t="s">
        <v>1189</v>
      </c>
      <c r="O106"/>
      <c r="P106" t="s">
        <v>53</v>
      </c>
      <c r="Q106" t="s">
        <v>54</v>
      </c>
      <c r="R106"/>
      <c r="S106"/>
      <c r="T106"/>
      <c r="U106"/>
      <c r="V106"/>
      <c r="W106"/>
      <c r="X106"/>
      <c r="Y106"/>
    </row>
    <row r="107">
      <c r="A107" t="s">
        <v>1190</v>
      </c>
      <c r="B107" t="s">
        <v>1191</v>
      </c>
      <c r="C107" t="s">
        <v>71</v>
      </c>
      <c r="D107" t="s">
        <v>28</v>
      </c>
      <c r="E107" t="s">
        <v>690</v>
      </c>
      <c r="F107" t="s">
        <v>769</v>
      </c>
      <c r="G107" t="s">
        <v>1192</v>
      </c>
      <c r="H107" t="s">
        <v>1193</v>
      </c>
      <c r="I107" t="s">
        <v>1194</v>
      </c>
      <c r="J107" t="s">
        <v>1195</v>
      </c>
      <c r="K107" t="s">
        <v>1196</v>
      </c>
      <c r="L107" t="s">
        <v>1197</v>
      </c>
      <c r="M107" t="s">
        <v>1198</v>
      </c>
      <c r="N107" t="s">
        <v>1199</v>
      </c>
      <c r="O107"/>
      <c r="P107" t="s">
        <v>53</v>
      </c>
      <c r="Q107" t="s">
        <v>54</v>
      </c>
      <c r="R107"/>
      <c r="S107"/>
      <c r="T107"/>
      <c r="U107"/>
      <c r="V107"/>
      <c r="W107"/>
      <c r="X107"/>
      <c r="Y107"/>
    </row>
    <row r="108">
      <c r="A108" t="s">
        <v>1200</v>
      </c>
      <c r="B108" t="s">
        <v>1201</v>
      </c>
      <c r="C108" t="s">
        <v>71</v>
      </c>
      <c r="D108" t="s">
        <v>28</v>
      </c>
      <c r="E108" t="s">
        <v>72</v>
      </c>
      <c r="F108" t="s">
        <v>225</v>
      </c>
      <c r="G108" t="s">
        <v>1202</v>
      </c>
      <c r="H108" t="s">
        <v>1203</v>
      </c>
      <c r="I108" t="s">
        <v>1204</v>
      </c>
      <c r="J108" t="s">
        <v>1205</v>
      </c>
      <c r="K108" t="s">
        <v>1206</v>
      </c>
      <c r="L108" t="s">
        <v>1207</v>
      </c>
      <c r="M108" t="s">
        <v>1208</v>
      </c>
      <c r="N108" t="s">
        <v>1209</v>
      </c>
      <c r="O108"/>
      <c r="P108" t="s">
        <v>53</v>
      </c>
      <c r="Q108" t="s">
        <v>54</v>
      </c>
      <c r="R108"/>
      <c r="S108"/>
      <c r="T108"/>
      <c r="U108"/>
      <c r="V108"/>
      <c r="W108"/>
      <c r="X108"/>
      <c r="Y108"/>
    </row>
    <row r="109">
      <c r="A109" t="s">
        <v>1210</v>
      </c>
      <c r="B109" t="s">
        <v>1211</v>
      </c>
      <c r="C109" t="s">
        <v>1212</v>
      </c>
      <c r="D109" t="s">
        <v>97</v>
      </c>
      <c r="E109" t="s">
        <v>72</v>
      </c>
      <c r="F109" t="s">
        <v>1213</v>
      </c>
      <c r="G109" t="s">
        <v>1214</v>
      </c>
      <c r="H109" t="s">
        <v>1215</v>
      </c>
      <c r="I109" t="s">
        <v>1216</v>
      </c>
      <c r="J109" t="s">
        <v>1217</v>
      </c>
      <c r="K109" t="s">
        <v>1218</v>
      </c>
      <c r="L109" t="s">
        <v>1219</v>
      </c>
      <c r="M109" t="s">
        <v>1220</v>
      </c>
      <c r="N109" t="s">
        <v>1221</v>
      </c>
      <c r="O109"/>
      <c r="P109" t="s">
        <v>53</v>
      </c>
      <c r="Q109" t="s">
        <v>54</v>
      </c>
      <c r="R109"/>
      <c r="S109"/>
      <c r="T109"/>
      <c r="U109"/>
      <c r="V109"/>
      <c r="W109"/>
      <c r="X109"/>
      <c r="Y109"/>
    </row>
    <row r="110">
      <c r="A110" t="s">
        <v>1222</v>
      </c>
      <c r="B110" t="s">
        <v>1223</v>
      </c>
      <c r="C110" t="s">
        <v>71</v>
      </c>
      <c r="D110" t="s">
        <v>97</v>
      </c>
      <c r="E110" t="s">
        <v>72</v>
      </c>
      <c r="F110" t="s">
        <v>1224</v>
      </c>
      <c r="G110" t="s">
        <v>1225</v>
      </c>
      <c r="H110" t="s">
        <v>1226</v>
      </c>
      <c r="I110" t="s">
        <v>1227</v>
      </c>
      <c r="J110" t="s">
        <v>1228</v>
      </c>
      <c r="K110" t="s">
        <v>1229</v>
      </c>
      <c r="L110" t="s">
        <v>1230</v>
      </c>
      <c r="M110" t="s">
        <v>1231</v>
      </c>
      <c r="N110" t="s">
        <v>1232</v>
      </c>
      <c r="O110"/>
      <c r="P110" t="s">
        <v>40</v>
      </c>
      <c r="Q110" t="s">
        <v>40</v>
      </c>
      <c r="R110"/>
      <c r="S110"/>
      <c r="T110"/>
      <c r="U110"/>
      <c r="V110"/>
      <c r="W110"/>
      <c r="X110"/>
      <c r="Y110"/>
    </row>
    <row r="111">
      <c r="A111" t="s">
        <v>1233</v>
      </c>
      <c r="B111" t="s">
        <v>1234</v>
      </c>
      <c r="C111" t="s">
        <v>291</v>
      </c>
      <c r="D111" t="s">
        <v>28</v>
      </c>
      <c r="E111" t="s">
        <v>85</v>
      </c>
      <c r="F111" t="s">
        <v>86</v>
      </c>
      <c r="G111" t="s">
        <v>1235</v>
      </c>
      <c r="H111" t="s">
        <v>1236</v>
      </c>
      <c r="I111" t="s">
        <v>1237</v>
      </c>
      <c r="J111" t="s">
        <v>1238</v>
      </c>
      <c r="K111" t="s">
        <v>1239</v>
      </c>
      <c r="L111" t="s">
        <v>1240</v>
      </c>
      <c r="M111" t="s">
        <v>1241</v>
      </c>
      <c r="N111" t="s">
        <v>1242</v>
      </c>
      <c r="O111"/>
      <c r="P111" t="s">
        <v>53</v>
      </c>
      <c r="Q111" t="s">
        <v>54</v>
      </c>
      <c r="R111"/>
      <c r="S111"/>
      <c r="T111"/>
      <c r="U111"/>
      <c r="V111"/>
      <c r="W111"/>
      <c r="X111"/>
      <c r="Y111"/>
    </row>
    <row r="112">
      <c r="A112" t="s">
        <v>1243</v>
      </c>
      <c r="B112" t="s">
        <v>1244</v>
      </c>
      <c r="C112" t="s">
        <v>71</v>
      </c>
      <c r="D112" t="s">
        <v>28</v>
      </c>
      <c r="E112" t="s">
        <v>633</v>
      </c>
      <c r="F112" t="s">
        <v>634</v>
      </c>
      <c r="G112" t="s">
        <v>1245</v>
      </c>
      <c r="H112" t="s">
        <v>1246</v>
      </c>
      <c r="I112" t="s">
        <v>1247</v>
      </c>
      <c r="J112" t="s">
        <v>1248</v>
      </c>
      <c r="K112" t="s">
        <v>1249</v>
      </c>
      <c r="L112" t="s">
        <v>1250</v>
      </c>
      <c r="M112" t="s">
        <v>1251</v>
      </c>
      <c r="N112" t="s">
        <v>1252</v>
      </c>
      <c r="O112"/>
      <c r="P112" t="s">
        <v>53</v>
      </c>
      <c r="Q112" t="s">
        <v>54</v>
      </c>
      <c r="R112"/>
      <c r="S112"/>
      <c r="T112"/>
      <c r="U112"/>
      <c r="V112"/>
      <c r="W112"/>
      <c r="X112"/>
      <c r="Y112"/>
    </row>
    <row r="113">
      <c r="A113" t="s">
        <v>1253</v>
      </c>
      <c r="B113" t="s">
        <v>1254</v>
      </c>
      <c r="C113" t="s">
        <v>71</v>
      </c>
      <c r="D113" t="s">
        <v>58</v>
      </c>
      <c r="E113" t="s">
        <v>201</v>
      </c>
      <c r="F113" t="s">
        <v>1255</v>
      </c>
      <c r="G113" t="s">
        <v>1256</v>
      </c>
      <c r="H113" t="s">
        <v>1257</v>
      </c>
      <c r="I113" t="s">
        <v>1258</v>
      </c>
      <c r="J113" t="s">
        <v>1259</v>
      </c>
      <c r="K113" t="s">
        <v>1260</v>
      </c>
      <c r="L113" t="s">
        <v>1261</v>
      </c>
      <c r="M113" t="s">
        <v>1262</v>
      </c>
      <c r="N113" t="s">
        <v>1263</v>
      </c>
      <c r="O113"/>
      <c r="P113" t="s">
        <v>53</v>
      </c>
      <c r="Q113" t="s">
        <v>54</v>
      </c>
      <c r="R113"/>
      <c r="S113"/>
      <c r="T113"/>
      <c r="U113"/>
      <c r="V113"/>
      <c r="W113"/>
      <c r="X113"/>
      <c r="Y113"/>
    </row>
    <row r="114">
      <c r="A114" t="s">
        <v>1264</v>
      </c>
      <c r="B114" t="s">
        <v>1265</v>
      </c>
      <c r="C114" t="s">
        <v>71</v>
      </c>
      <c r="D114" t="s">
        <v>97</v>
      </c>
      <c r="E114" t="s">
        <v>690</v>
      </c>
      <c r="F114" t="s">
        <v>1266</v>
      </c>
      <c r="G114" t="s">
        <v>1267</v>
      </c>
      <c r="H114" t="s">
        <v>1268</v>
      </c>
      <c r="I114" t="s">
        <v>1269</v>
      </c>
      <c r="J114" t="s">
        <v>1270</v>
      </c>
      <c r="K114" t="s">
        <v>1271</v>
      </c>
      <c r="L114" t="s">
        <v>1272</v>
      </c>
      <c r="M114" t="s">
        <v>1273</v>
      </c>
      <c r="N114" t="s">
        <v>1274</v>
      </c>
      <c r="O114"/>
      <c r="P114" t="s">
        <v>40</v>
      </c>
      <c r="Q114" t="s">
        <v>40</v>
      </c>
      <c r="R114"/>
      <c r="S114"/>
      <c r="T114"/>
      <c r="U114"/>
      <c r="V114"/>
      <c r="W114"/>
      <c r="X114"/>
      <c r="Y114"/>
    </row>
    <row r="115">
      <c r="A115" t="s">
        <v>1275</v>
      </c>
      <c r="B115" t="s">
        <v>1276</v>
      </c>
      <c r="C115" t="s">
        <v>71</v>
      </c>
      <c r="D115" t="s">
        <v>28</v>
      </c>
      <c r="E115" t="s">
        <v>72</v>
      </c>
      <c r="F115" t="s">
        <v>225</v>
      </c>
      <c r="G115" t="s">
        <v>1277</v>
      </c>
      <c r="H115" t="s">
        <v>1278</v>
      </c>
      <c r="I115" t="s">
        <v>1279</v>
      </c>
      <c r="J115" t="s">
        <v>1280</v>
      </c>
      <c r="K115" t="s">
        <v>1281</v>
      </c>
      <c r="L115" t="s">
        <v>1282</v>
      </c>
      <c r="M115" t="s">
        <v>1283</v>
      </c>
      <c r="N115" t="s">
        <v>1284</v>
      </c>
      <c r="O115"/>
      <c r="P115" t="s">
        <v>40</v>
      </c>
      <c r="Q115" t="s">
        <v>40</v>
      </c>
      <c r="R115"/>
      <c r="S115"/>
      <c r="T115"/>
      <c r="U115"/>
      <c r="V115"/>
      <c r="W115"/>
      <c r="X115"/>
      <c r="Y115"/>
    </row>
    <row r="116">
      <c r="A116" t="s">
        <v>1285</v>
      </c>
      <c r="B116" t="s">
        <v>1286</v>
      </c>
      <c r="C116" t="s">
        <v>71</v>
      </c>
      <c r="D116" t="s">
        <v>28</v>
      </c>
      <c r="E116" t="s">
        <v>313</v>
      </c>
      <c r="F116" t="s">
        <v>1287</v>
      </c>
      <c r="G116" t="s">
        <v>1288</v>
      </c>
      <c r="H116" t="s">
        <v>1289</v>
      </c>
      <c r="I116" t="s">
        <v>1290</v>
      </c>
      <c r="J116" t="s">
        <v>1291</v>
      </c>
      <c r="K116" t="s">
        <v>1292</v>
      </c>
      <c r="L116" t="s">
        <v>1293</v>
      </c>
      <c r="M116" t="s">
        <v>1294</v>
      </c>
      <c r="N116" t="s">
        <v>1295</v>
      </c>
      <c r="O116"/>
      <c r="P116" t="s">
        <v>53</v>
      </c>
      <c r="Q116" t="s">
        <v>54</v>
      </c>
      <c r="R116"/>
      <c r="S116"/>
      <c r="T116"/>
      <c r="U116"/>
      <c r="V116"/>
      <c r="W116"/>
      <c r="X116"/>
      <c r="Y116"/>
    </row>
    <row r="117">
      <c r="A117" t="s">
        <v>1296</v>
      </c>
      <c r="B117" t="s">
        <v>1286</v>
      </c>
      <c r="C117" t="s">
        <v>394</v>
      </c>
      <c r="D117" t="s">
        <v>97</v>
      </c>
      <c r="E117" t="s">
        <v>313</v>
      </c>
      <c r="F117" t="s">
        <v>1297</v>
      </c>
      <c r="G117" t="s">
        <v>1288</v>
      </c>
      <c r="H117" t="s">
        <v>1298</v>
      </c>
      <c r="I117" t="s">
        <v>1299</v>
      </c>
      <c r="J117" t="s">
        <v>1300</v>
      </c>
      <c r="K117" t="s">
        <v>1301</v>
      </c>
      <c r="L117" t="s">
        <v>1302</v>
      </c>
      <c r="M117" t="s">
        <v>1303</v>
      </c>
      <c r="N117" t="s">
        <v>1304</v>
      </c>
      <c r="O117"/>
      <c r="P117" t="s">
        <v>53</v>
      </c>
      <c r="Q117" t="s">
        <v>54</v>
      </c>
      <c r="R117"/>
      <c r="S117"/>
      <c r="T117"/>
      <c r="U117"/>
      <c r="V117"/>
      <c r="W117"/>
      <c r="X117"/>
      <c r="Y117"/>
    </row>
    <row r="118">
      <c r="A118" t="s">
        <v>1305</v>
      </c>
      <c r="B118" t="s">
        <v>1306</v>
      </c>
      <c r="C118" t="s">
        <v>71</v>
      </c>
      <c r="D118" t="s">
        <v>97</v>
      </c>
      <c r="E118" t="s">
        <v>313</v>
      </c>
      <c r="F118" t="s">
        <v>314</v>
      </c>
      <c r="G118" t="s">
        <v>1307</v>
      </c>
      <c r="H118" t="s">
        <v>1308</v>
      </c>
      <c r="I118" t="s">
        <v>1309</v>
      </c>
      <c r="J118" t="s">
        <v>1310</v>
      </c>
      <c r="K118" t="s">
        <v>1311</v>
      </c>
      <c r="L118" t="s">
        <v>1312</v>
      </c>
      <c r="M118" t="s">
        <v>1313</v>
      </c>
      <c r="N118" t="s">
        <v>1314</v>
      </c>
      <c r="O118"/>
      <c r="P118" t="s">
        <v>53</v>
      </c>
      <c r="Q118" t="s">
        <v>54</v>
      </c>
      <c r="R118"/>
      <c r="S118"/>
      <c r="T118"/>
      <c r="U118"/>
      <c r="V118"/>
      <c r="W118"/>
      <c r="X118"/>
      <c r="Y118"/>
    </row>
    <row r="119">
      <c r="A119" t="s">
        <v>1315</v>
      </c>
      <c r="B119" t="s">
        <v>1316</v>
      </c>
      <c r="C119" t="s">
        <v>71</v>
      </c>
      <c r="D119" t="s">
        <v>97</v>
      </c>
      <c r="E119" t="s">
        <v>59</v>
      </c>
      <c r="F119" t="s">
        <v>947</v>
      </c>
      <c r="G119" t="s">
        <v>1317</v>
      </c>
      <c r="H119" t="s">
        <v>1318</v>
      </c>
      <c r="I119" t="s">
        <v>1319</v>
      </c>
      <c r="J119" t="s">
        <v>1320</v>
      </c>
      <c r="K119" t="s">
        <v>1321</v>
      </c>
      <c r="L119" t="s">
        <v>1322</v>
      </c>
      <c r="M119" t="s">
        <v>1323</v>
      </c>
      <c r="N119" t="s">
        <v>1324</v>
      </c>
      <c r="O119"/>
      <c r="P119" t="s">
        <v>40</v>
      </c>
      <c r="Q119" t="s">
        <v>40</v>
      </c>
      <c r="R119"/>
      <c r="S119"/>
      <c r="T119"/>
      <c r="U119"/>
      <c r="V119"/>
      <c r="W119"/>
      <c r="X119"/>
      <c r="Y119"/>
    </row>
    <row r="120">
      <c r="A120" t="s">
        <v>1325</v>
      </c>
      <c r="B120" t="s">
        <v>1326</v>
      </c>
      <c r="C120" t="s">
        <v>71</v>
      </c>
      <c r="D120" t="s">
        <v>28</v>
      </c>
      <c r="E120" t="s">
        <v>690</v>
      </c>
      <c r="F120" t="s">
        <v>769</v>
      </c>
      <c r="G120" t="s">
        <v>1327</v>
      </c>
      <c r="H120" t="s">
        <v>1328</v>
      </c>
      <c r="I120" t="s">
        <v>1329</v>
      </c>
      <c r="J120" t="s">
        <v>1330</v>
      </c>
      <c r="K120" t="s">
        <v>1331</v>
      </c>
      <c r="L120" t="s">
        <v>1332</v>
      </c>
      <c r="M120" t="s">
        <v>1333</v>
      </c>
      <c r="N120" t="s">
        <v>1334</v>
      </c>
      <c r="O120" t="s">
        <v>1335</v>
      </c>
      <c r="P120" t="s">
        <v>40</v>
      </c>
      <c r="Q120" t="s">
        <v>40</v>
      </c>
      <c r="R120"/>
      <c r="S120"/>
      <c r="T120"/>
      <c r="U120"/>
      <c r="V120"/>
      <c r="W120"/>
      <c r="X120"/>
      <c r="Y120"/>
    </row>
    <row r="121">
      <c r="A121" t="s">
        <v>1336</v>
      </c>
      <c r="B121" t="s">
        <v>1337</v>
      </c>
      <c r="C121" t="s">
        <v>71</v>
      </c>
      <c r="D121" t="s">
        <v>213</v>
      </c>
      <c r="E121" t="s">
        <v>144</v>
      </c>
      <c r="F121" t="s">
        <v>214</v>
      </c>
      <c r="G121" t="s">
        <v>1338</v>
      </c>
      <c r="H121" t="s">
        <v>1339</v>
      </c>
      <c r="I121" t="s">
        <v>1340</v>
      </c>
      <c r="J121" t="s">
        <v>1341</v>
      </c>
      <c r="K121" t="s">
        <v>1342</v>
      </c>
      <c r="L121" t="s">
        <v>1343</v>
      </c>
      <c r="M121" t="s">
        <v>1344</v>
      </c>
      <c r="N121" t="s">
        <v>1345</v>
      </c>
      <c r="O121"/>
      <c r="P121" t="s">
        <v>40</v>
      </c>
      <c r="Q121" t="s">
        <v>40</v>
      </c>
      <c r="R121"/>
      <c r="S121"/>
      <c r="T121"/>
      <c r="U121"/>
      <c r="V121"/>
      <c r="W121"/>
      <c r="X121"/>
      <c r="Y121"/>
    </row>
    <row r="122">
      <c r="A122" t="s">
        <v>1346</v>
      </c>
      <c r="B122" t="s">
        <v>1347</v>
      </c>
      <c r="C122" t="s">
        <v>71</v>
      </c>
      <c r="D122" t="s">
        <v>28</v>
      </c>
      <c r="E122" t="s">
        <v>633</v>
      </c>
      <c r="F122" t="s">
        <v>634</v>
      </c>
      <c r="G122" t="s">
        <v>1348</v>
      </c>
      <c r="H122" t="s">
        <v>1349</v>
      </c>
      <c r="I122" t="s">
        <v>1350</v>
      </c>
      <c r="J122" t="s">
        <v>1351</v>
      </c>
      <c r="K122" t="s">
        <v>1352</v>
      </c>
      <c r="L122" t="s">
        <v>1353</v>
      </c>
      <c r="M122" t="s">
        <v>1354</v>
      </c>
      <c r="N122" t="s">
        <v>1355</v>
      </c>
      <c r="O122"/>
      <c r="P122" t="s">
        <v>53</v>
      </c>
      <c r="Q122" t="s">
        <v>54</v>
      </c>
      <c r="R122"/>
      <c r="S122"/>
      <c r="T122"/>
      <c r="U122"/>
      <c r="V122"/>
      <c r="W122"/>
      <c r="X122"/>
      <c r="Y122"/>
    </row>
    <row r="123">
      <c r="A123" t="s">
        <v>1356</v>
      </c>
      <c r="B123" t="s">
        <v>1357</v>
      </c>
      <c r="C123" t="s">
        <v>71</v>
      </c>
      <c r="D123" t="s">
        <v>97</v>
      </c>
      <c r="E123" t="s">
        <v>109</v>
      </c>
      <c r="F123" t="s">
        <v>538</v>
      </c>
      <c r="G123" t="s">
        <v>1358</v>
      </c>
      <c r="H123" t="s">
        <v>1359</v>
      </c>
      <c r="I123" t="s">
        <v>1360</v>
      </c>
      <c r="J123" t="s">
        <v>1361</v>
      </c>
      <c r="K123" t="s">
        <v>1362</v>
      </c>
      <c r="L123" t="s">
        <v>1363</v>
      </c>
      <c r="M123" t="s">
        <v>1364</v>
      </c>
      <c r="N123" t="s">
        <v>1365</v>
      </c>
      <c r="O123"/>
      <c r="P123" t="s">
        <v>40</v>
      </c>
      <c r="Q123" t="s">
        <v>40</v>
      </c>
      <c r="R123"/>
      <c r="S123"/>
      <c r="T123"/>
      <c r="U123"/>
      <c r="V123"/>
      <c r="W123"/>
      <c r="X123"/>
      <c r="Y123"/>
    </row>
    <row r="124">
      <c r="A124" t="s">
        <v>1366</v>
      </c>
      <c r="B124" t="s">
        <v>1367</v>
      </c>
      <c r="C124" t="s">
        <v>71</v>
      </c>
      <c r="D124" t="s">
        <v>28</v>
      </c>
      <c r="E124" t="s">
        <v>72</v>
      </c>
      <c r="F124" t="s">
        <v>990</v>
      </c>
      <c r="G124" t="s">
        <v>1368</v>
      </c>
      <c r="H124" t="s">
        <v>1369</v>
      </c>
      <c r="I124" t="s">
        <v>1370</v>
      </c>
      <c r="J124" t="s">
        <v>1371</v>
      </c>
      <c r="K124" t="s">
        <v>1372</v>
      </c>
      <c r="L124" t="s">
        <v>1373</v>
      </c>
      <c r="M124" t="s">
        <v>1374</v>
      </c>
      <c r="N124" t="s">
        <v>1375</v>
      </c>
      <c r="O124"/>
      <c r="P124" t="s">
        <v>53</v>
      </c>
      <c r="Q124" t="s">
        <v>54</v>
      </c>
      <c r="R124"/>
      <c r="S124"/>
      <c r="T124"/>
      <c r="U124"/>
      <c r="V124"/>
      <c r="W124"/>
      <c r="X124"/>
      <c r="Y124"/>
    </row>
    <row r="125">
      <c r="A125" t="s">
        <v>1376</v>
      </c>
      <c r="B125" t="s">
        <v>1377</v>
      </c>
      <c r="C125" t="s">
        <v>1212</v>
      </c>
      <c r="D125" t="s">
        <v>97</v>
      </c>
      <c r="E125" t="s">
        <v>72</v>
      </c>
      <c r="F125" t="s">
        <v>1213</v>
      </c>
      <c r="G125" t="s">
        <v>1378</v>
      </c>
      <c r="H125" t="s">
        <v>1379</v>
      </c>
      <c r="I125" t="s">
        <v>1380</v>
      </c>
      <c r="J125" t="s">
        <v>1381</v>
      </c>
      <c r="K125" t="s">
        <v>1382</v>
      </c>
      <c r="L125" t="s">
        <v>1383</v>
      </c>
      <c r="M125" t="s">
        <v>1384</v>
      </c>
      <c r="N125" t="s">
        <v>1385</v>
      </c>
      <c r="O125" t="s">
        <v>1386</v>
      </c>
      <c r="P125" t="s">
        <v>40</v>
      </c>
      <c r="Q125" t="s">
        <v>40</v>
      </c>
      <c r="R125"/>
      <c r="S125"/>
      <c r="T125"/>
      <c r="U125"/>
      <c r="V125"/>
      <c r="W125"/>
      <c r="X125"/>
      <c r="Y125"/>
    </row>
    <row r="126">
      <c r="A126" t="s">
        <v>1387</v>
      </c>
      <c r="B126" t="s">
        <v>1388</v>
      </c>
      <c r="C126" t="s">
        <v>71</v>
      </c>
      <c r="D126" t="s">
        <v>28</v>
      </c>
      <c r="E126" t="s">
        <v>156</v>
      </c>
      <c r="F126" t="s">
        <v>428</v>
      </c>
      <c r="G126" t="s">
        <v>1389</v>
      </c>
      <c r="H126" t="s">
        <v>1390</v>
      </c>
      <c r="I126" t="s">
        <v>1391</v>
      </c>
      <c r="J126" t="s">
        <v>1392</v>
      </c>
      <c r="K126" t="s">
        <v>1393</v>
      </c>
      <c r="L126" t="s">
        <v>1394</v>
      </c>
      <c r="M126" t="s">
        <v>1395</v>
      </c>
      <c r="N126" t="s">
        <v>1396</v>
      </c>
      <c r="O126"/>
      <c r="P126" t="s">
        <v>53</v>
      </c>
      <c r="Q126" t="s">
        <v>54</v>
      </c>
      <c r="R126"/>
      <c r="S126"/>
      <c r="T126"/>
      <c r="U126"/>
      <c r="V126"/>
      <c r="W126"/>
      <c r="X126"/>
      <c r="Y126"/>
    </row>
    <row r="127">
      <c r="A127" t="s">
        <v>1397</v>
      </c>
      <c r="B127" t="s">
        <v>1398</v>
      </c>
      <c r="C127" t="s">
        <v>71</v>
      </c>
      <c r="D127" t="s">
        <v>28</v>
      </c>
      <c r="E127" t="s">
        <v>371</v>
      </c>
      <c r="F127" t="s">
        <v>610</v>
      </c>
      <c r="G127" t="s">
        <v>1399</v>
      </c>
      <c r="H127" t="s">
        <v>1400</v>
      </c>
      <c r="I127" t="s">
        <v>1401</v>
      </c>
      <c r="J127" t="s">
        <v>1402</v>
      </c>
      <c r="K127" t="s">
        <v>1403</v>
      </c>
      <c r="L127" t="s">
        <v>1404</v>
      </c>
      <c r="M127" t="s">
        <v>1405</v>
      </c>
      <c r="N127" t="s">
        <v>1406</v>
      </c>
      <c r="O127"/>
      <c r="P127" t="s">
        <v>53</v>
      </c>
      <c r="Q127" t="s">
        <v>54</v>
      </c>
      <c r="R127"/>
      <c r="S127"/>
      <c r="T127"/>
      <c r="U127"/>
      <c r="V127"/>
      <c r="W127"/>
      <c r="X127"/>
      <c r="Y127"/>
    </row>
    <row r="128">
      <c r="A128" t="s">
        <v>1407</v>
      </c>
      <c r="B128" t="s">
        <v>1408</v>
      </c>
      <c r="C128" t="s">
        <v>57</v>
      </c>
      <c r="D128" t="s">
        <v>28</v>
      </c>
      <c r="E128" t="s">
        <v>358</v>
      </c>
      <c r="F128" t="s">
        <v>359</v>
      </c>
      <c r="G128" t="s">
        <v>1409</v>
      </c>
      <c r="H128" t="s">
        <v>1410</v>
      </c>
      <c r="I128" t="s">
        <v>1411</v>
      </c>
      <c r="J128" t="s">
        <v>1412</v>
      </c>
      <c r="K128" t="s">
        <v>1413</v>
      </c>
      <c r="L128" t="s">
        <v>1414</v>
      </c>
      <c r="M128" t="s">
        <v>1415</v>
      </c>
      <c r="N128" t="s">
        <v>1416</v>
      </c>
      <c r="O128"/>
      <c r="P128" t="s">
        <v>53</v>
      </c>
      <c r="Q128" t="s">
        <v>54</v>
      </c>
      <c r="R128"/>
      <c r="S128"/>
      <c r="T128"/>
      <c r="U128"/>
      <c r="V128"/>
      <c r="W128"/>
      <c r="X128"/>
      <c r="Y128"/>
    </row>
    <row r="129">
      <c r="A129" t="s">
        <v>1417</v>
      </c>
      <c r="B129" t="s">
        <v>1418</v>
      </c>
      <c r="C129" t="s">
        <v>71</v>
      </c>
      <c r="D129" t="s">
        <v>97</v>
      </c>
      <c r="E129" t="s">
        <v>156</v>
      </c>
      <c r="F129" t="s">
        <v>1022</v>
      </c>
      <c r="G129" t="s">
        <v>1419</v>
      </c>
      <c r="H129" t="s">
        <v>1420</v>
      </c>
      <c r="I129" t="s">
        <v>1421</v>
      </c>
      <c r="J129" t="s">
        <v>1422</v>
      </c>
      <c r="K129" t="s">
        <v>1423</v>
      </c>
      <c r="L129" t="s">
        <v>1424</v>
      </c>
      <c r="M129" t="s">
        <v>1425</v>
      </c>
      <c r="N129" t="s">
        <v>1426</v>
      </c>
      <c r="O129"/>
      <c r="P129" t="s">
        <v>40</v>
      </c>
      <c r="Q129" t="s">
        <v>40</v>
      </c>
      <c r="R129"/>
      <c r="S129"/>
      <c r="T129"/>
      <c r="U129"/>
      <c r="V129"/>
      <c r="W129"/>
      <c r="X129"/>
      <c r="Y129"/>
    </row>
    <row r="130">
      <c r="A130" t="s">
        <v>1427</v>
      </c>
      <c r="B130" t="s">
        <v>1428</v>
      </c>
      <c r="C130" t="s">
        <v>71</v>
      </c>
      <c r="D130" t="s">
        <v>28</v>
      </c>
      <c r="E130" t="s">
        <v>313</v>
      </c>
      <c r="F130" t="s">
        <v>439</v>
      </c>
      <c r="G130" t="s">
        <v>1429</v>
      </c>
      <c r="H130" t="s">
        <v>1430</v>
      </c>
      <c r="I130" t="s">
        <v>1431</v>
      </c>
      <c r="J130" t="s">
        <v>1432</v>
      </c>
      <c r="K130" t="s">
        <v>1433</v>
      </c>
      <c r="L130" t="s">
        <v>1434</v>
      </c>
      <c r="M130" t="s">
        <v>1435</v>
      </c>
      <c r="N130" t="s">
        <v>1436</v>
      </c>
      <c r="O130"/>
      <c r="P130" t="s">
        <v>40</v>
      </c>
      <c r="Q130" t="s">
        <v>40</v>
      </c>
      <c r="R130"/>
      <c r="S130"/>
      <c r="T130"/>
      <c r="U130"/>
      <c r="V130"/>
      <c r="W130"/>
      <c r="X130"/>
      <c r="Y130"/>
    </row>
    <row r="131">
      <c r="A131" t="s">
        <v>1437</v>
      </c>
      <c r="B131" t="s">
        <v>1438</v>
      </c>
      <c r="C131" t="s">
        <v>71</v>
      </c>
      <c r="D131" t="s">
        <v>213</v>
      </c>
      <c r="E131" t="s">
        <v>201</v>
      </c>
      <c r="F131" t="s">
        <v>1439</v>
      </c>
      <c r="G131" t="s">
        <v>1440</v>
      </c>
      <c r="H131" t="s">
        <v>1441</v>
      </c>
      <c r="I131" t="s">
        <v>1442</v>
      </c>
      <c r="J131" t="s">
        <v>1443</v>
      </c>
      <c r="K131" t="s">
        <v>1444</v>
      </c>
      <c r="L131" t="s">
        <v>1445</v>
      </c>
      <c r="M131" t="s">
        <v>1446</v>
      </c>
      <c r="N131" t="s">
        <v>1447</v>
      </c>
      <c r="O131"/>
      <c r="P131" t="s">
        <v>40</v>
      </c>
      <c r="Q131" t="s">
        <v>40</v>
      </c>
      <c r="R131"/>
      <c r="S131"/>
      <c r="T131"/>
      <c r="U131"/>
      <c r="V131"/>
      <c r="W131"/>
      <c r="X131"/>
      <c r="Y131"/>
    </row>
    <row r="132">
      <c r="A132" t="s">
        <v>1448</v>
      </c>
      <c r="B132" t="s">
        <v>1449</v>
      </c>
      <c r="C132" t="s">
        <v>71</v>
      </c>
      <c r="D132" t="s">
        <v>28</v>
      </c>
      <c r="E132" t="s">
        <v>313</v>
      </c>
      <c r="F132" t="s">
        <v>657</v>
      </c>
      <c r="G132" t="s">
        <v>1450</v>
      </c>
      <c r="H132" t="s">
        <v>1451</v>
      </c>
      <c r="I132" t="s">
        <v>1452</v>
      </c>
      <c r="J132" t="s">
        <v>1453</v>
      </c>
      <c r="K132" t="s">
        <v>1454</v>
      </c>
      <c r="L132" t="s">
        <v>1455</v>
      </c>
      <c r="M132" t="s">
        <v>1456</v>
      </c>
      <c r="N132" t="s">
        <v>1457</v>
      </c>
      <c r="O132"/>
      <c r="P132" t="s">
        <v>53</v>
      </c>
      <c r="Q132" t="s">
        <v>54</v>
      </c>
      <c r="R132"/>
      <c r="S132"/>
      <c r="T132"/>
      <c r="U132"/>
      <c r="V132"/>
      <c r="W132"/>
      <c r="X132"/>
      <c r="Y132"/>
    </row>
    <row r="133">
      <c r="A133" t="s">
        <v>1458</v>
      </c>
      <c r="B133" t="s">
        <v>1459</v>
      </c>
      <c r="C133" t="s">
        <v>71</v>
      </c>
      <c r="D133" t="s">
        <v>58</v>
      </c>
      <c r="E133" t="s">
        <v>144</v>
      </c>
      <c r="F133" t="s">
        <v>1460</v>
      </c>
      <c r="G133" t="s">
        <v>1461</v>
      </c>
      <c r="H133" t="s">
        <v>1462</v>
      </c>
      <c r="I133" t="s">
        <v>1463</v>
      </c>
      <c r="J133" t="s">
        <v>1464</v>
      </c>
      <c r="K133" t="s">
        <v>1465</v>
      </c>
      <c r="L133" t="s">
        <v>1466</v>
      </c>
      <c r="M133" t="s">
        <v>1467</v>
      </c>
      <c r="N133" t="s">
        <v>1468</v>
      </c>
      <c r="O133"/>
      <c r="P133" t="s">
        <v>53</v>
      </c>
      <c r="Q133" t="s">
        <v>54</v>
      </c>
      <c r="R133"/>
      <c r="S133"/>
      <c r="T133"/>
      <c r="U133"/>
      <c r="V133"/>
      <c r="W133"/>
      <c r="X133"/>
      <c r="Y133"/>
    </row>
    <row r="134">
      <c r="A134" t="s">
        <v>1469</v>
      </c>
      <c r="B134" t="s">
        <v>1470</v>
      </c>
      <c r="C134" t="s">
        <v>71</v>
      </c>
      <c r="D134" t="s">
        <v>58</v>
      </c>
      <c r="E134" t="s">
        <v>59</v>
      </c>
      <c r="F134" t="s">
        <v>60</v>
      </c>
      <c r="G134" t="s">
        <v>1471</v>
      </c>
      <c r="H134" t="s">
        <v>1472</v>
      </c>
      <c r="I134" t="s">
        <v>1473</v>
      </c>
      <c r="J134" t="s">
        <v>1474</v>
      </c>
      <c r="K134" t="s">
        <v>1475</v>
      </c>
      <c r="L134" t="s">
        <v>1476</v>
      </c>
      <c r="M134" t="s">
        <v>1477</v>
      </c>
      <c r="N134" t="s">
        <v>1478</v>
      </c>
      <c r="O134" t="s">
        <v>1479</v>
      </c>
      <c r="P134" t="s">
        <v>40</v>
      </c>
      <c r="Q134" t="s">
        <v>40</v>
      </c>
      <c r="R134"/>
      <c r="S134"/>
      <c r="T134"/>
      <c r="U134"/>
      <c r="V134"/>
      <c r="W134"/>
      <c r="X134"/>
      <c r="Y134"/>
    </row>
    <row r="135">
      <c r="A135" t="s">
        <v>1480</v>
      </c>
      <c r="B135" t="s">
        <v>1481</v>
      </c>
      <c r="C135" t="s">
        <v>27</v>
      </c>
      <c r="D135" t="s">
        <v>97</v>
      </c>
      <c r="E135" t="s">
        <v>29</v>
      </c>
      <c r="F135" t="s">
        <v>122</v>
      </c>
      <c r="G135" t="s">
        <v>1482</v>
      </c>
      <c r="H135" t="s">
        <v>1483</v>
      </c>
      <c r="I135" t="s">
        <v>1484</v>
      </c>
      <c r="J135" t="s">
        <v>1485</v>
      </c>
      <c r="K135" t="s">
        <v>1486</v>
      </c>
      <c r="L135" t="s">
        <v>1487</v>
      </c>
      <c r="M135" t="s">
        <v>1488</v>
      </c>
      <c r="N135" t="s">
        <v>1489</v>
      </c>
      <c r="O135"/>
      <c r="P135" t="s">
        <v>53</v>
      </c>
      <c r="Q135" t="s">
        <v>54</v>
      </c>
      <c r="R135"/>
      <c r="S135"/>
      <c r="T135"/>
      <c r="U135"/>
      <c r="V135"/>
      <c r="W135"/>
      <c r="X135"/>
      <c r="Y135"/>
    </row>
    <row r="136">
      <c r="A136" t="s">
        <v>1490</v>
      </c>
      <c r="B136" t="s">
        <v>1491</v>
      </c>
      <c r="C136" t="s">
        <v>71</v>
      </c>
      <c r="D136" t="s">
        <v>213</v>
      </c>
      <c r="E136" t="s">
        <v>59</v>
      </c>
      <c r="F136" t="s">
        <v>1492</v>
      </c>
      <c r="G136" t="s">
        <v>1493</v>
      </c>
      <c r="H136" t="s">
        <v>1494</v>
      </c>
      <c r="I136" t="s">
        <v>1495</v>
      </c>
      <c r="J136" t="s">
        <v>1496</v>
      </c>
      <c r="K136" t="s">
        <v>1497</v>
      </c>
      <c r="L136" t="s">
        <v>1498</v>
      </c>
      <c r="M136" t="s">
        <v>1499</v>
      </c>
      <c r="N136" t="s">
        <v>1500</v>
      </c>
      <c r="O136"/>
      <c r="P136" t="s">
        <v>40</v>
      </c>
      <c r="Q136" t="s">
        <v>40</v>
      </c>
      <c r="R136"/>
      <c r="S136"/>
      <c r="T136"/>
      <c r="U136"/>
      <c r="V136"/>
      <c r="W136"/>
      <c r="X136"/>
      <c r="Y136"/>
    </row>
    <row r="137">
      <c r="A137" t="s">
        <v>1501</v>
      </c>
      <c r="B137" t="s">
        <v>1502</v>
      </c>
      <c r="C137" t="s">
        <v>71</v>
      </c>
      <c r="D137" t="s">
        <v>28</v>
      </c>
      <c r="E137" t="s">
        <v>645</v>
      </c>
      <c r="F137" t="s">
        <v>1139</v>
      </c>
      <c r="G137" t="s">
        <v>1503</v>
      </c>
      <c r="H137" t="s">
        <v>1504</v>
      </c>
      <c r="I137" t="s">
        <v>1505</v>
      </c>
      <c r="J137" t="s">
        <v>1506</v>
      </c>
      <c r="K137" t="s">
        <v>1507</v>
      </c>
      <c r="L137" t="s">
        <v>1508</v>
      </c>
      <c r="M137" t="s">
        <v>1509</v>
      </c>
      <c r="N137" t="s">
        <v>1510</v>
      </c>
      <c r="O137"/>
      <c r="P137" t="s">
        <v>53</v>
      </c>
      <c r="Q137" t="s">
        <v>54</v>
      </c>
      <c r="R137"/>
      <c r="S137"/>
      <c r="T137"/>
      <c r="U137"/>
      <c r="V137"/>
      <c r="W137"/>
      <c r="X137"/>
      <c r="Y137"/>
    </row>
    <row r="138">
      <c r="A138" t="s">
        <v>1511</v>
      </c>
      <c r="B138" t="s">
        <v>1512</v>
      </c>
      <c r="C138" t="s">
        <v>71</v>
      </c>
      <c r="D138" t="s">
        <v>28</v>
      </c>
      <c r="E138" t="s">
        <v>156</v>
      </c>
      <c r="F138" t="s">
        <v>503</v>
      </c>
      <c r="G138" t="s">
        <v>1513</v>
      </c>
      <c r="H138" t="s">
        <v>1514</v>
      </c>
      <c r="I138" t="s">
        <v>1515</v>
      </c>
      <c r="J138" t="s">
        <v>1516</v>
      </c>
      <c r="K138" t="s">
        <v>1517</v>
      </c>
      <c r="L138" t="s">
        <v>1518</v>
      </c>
      <c r="M138" t="s">
        <v>1519</v>
      </c>
      <c r="N138" t="s">
        <v>1520</v>
      </c>
      <c r="O138"/>
      <c r="P138" t="s">
        <v>40</v>
      </c>
      <c r="Q138" t="s">
        <v>40</v>
      </c>
      <c r="R138"/>
      <c r="S138"/>
      <c r="T138"/>
      <c r="U138"/>
      <c r="V138"/>
      <c r="W138"/>
      <c r="X138"/>
      <c r="Y138"/>
    </row>
    <row r="139">
      <c r="A139" t="s">
        <v>1521</v>
      </c>
      <c r="B139" t="s">
        <v>1512</v>
      </c>
      <c r="C139" t="s">
        <v>394</v>
      </c>
      <c r="D139" t="s">
        <v>28</v>
      </c>
      <c r="E139" t="s">
        <v>156</v>
      </c>
      <c r="F139" t="s">
        <v>503</v>
      </c>
      <c r="G139" t="s">
        <v>1513</v>
      </c>
      <c r="H139" t="s">
        <v>1522</v>
      </c>
      <c r="I139" t="s">
        <v>1523</v>
      </c>
      <c r="J139" t="s">
        <v>1524</v>
      </c>
      <c r="K139" t="s">
        <v>1525</v>
      </c>
      <c r="L139" t="s">
        <v>1526</v>
      </c>
      <c r="M139" t="s">
        <v>1527</v>
      </c>
      <c r="N139" t="s">
        <v>1528</v>
      </c>
      <c r="O139" t="s">
        <v>1529</v>
      </c>
      <c r="P139" t="s">
        <v>53</v>
      </c>
      <c r="Q139" t="s">
        <v>54</v>
      </c>
      <c r="R139"/>
      <c r="S139"/>
      <c r="T139"/>
      <c r="U139"/>
      <c r="V139"/>
      <c r="W139"/>
      <c r="X139"/>
      <c r="Y139"/>
    </row>
    <row r="140">
      <c r="A140" t="s">
        <v>1530</v>
      </c>
      <c r="B140" t="s">
        <v>1531</v>
      </c>
      <c r="C140" t="s">
        <v>71</v>
      </c>
      <c r="D140" t="s">
        <v>28</v>
      </c>
      <c r="E140" t="s">
        <v>201</v>
      </c>
      <c r="F140" t="s">
        <v>202</v>
      </c>
      <c r="G140" t="s">
        <v>1532</v>
      </c>
      <c r="H140" t="s">
        <v>1533</v>
      </c>
      <c r="I140" t="s">
        <v>1534</v>
      </c>
      <c r="J140" t="s">
        <v>1535</v>
      </c>
      <c r="K140" t="s">
        <v>1536</v>
      </c>
      <c r="L140" t="s">
        <v>1537</v>
      </c>
      <c r="M140" t="s">
        <v>1538</v>
      </c>
      <c r="N140" t="s">
        <v>1539</v>
      </c>
      <c r="O140" t="s">
        <v>1540</v>
      </c>
      <c r="P140" t="s">
        <v>53</v>
      </c>
      <c r="Q140" t="s">
        <v>54</v>
      </c>
      <c r="R140"/>
      <c r="S140"/>
      <c r="T140"/>
      <c r="U140"/>
      <c r="V140"/>
      <c r="W140"/>
      <c r="X140"/>
      <c r="Y140"/>
    </row>
    <row r="141">
      <c r="A141" t="s">
        <v>1541</v>
      </c>
      <c r="B141" t="s">
        <v>1542</v>
      </c>
      <c r="C141" t="s">
        <v>71</v>
      </c>
      <c r="D141" t="s">
        <v>58</v>
      </c>
      <c r="E141" t="s">
        <v>72</v>
      </c>
      <c r="F141" t="s">
        <v>73</v>
      </c>
      <c r="G141" t="s">
        <v>1543</v>
      </c>
      <c r="H141" t="s">
        <v>1544</v>
      </c>
      <c r="I141" t="s">
        <v>1545</v>
      </c>
      <c r="J141" t="s">
        <v>1546</v>
      </c>
      <c r="K141" t="s">
        <v>1547</v>
      </c>
      <c r="L141" t="s">
        <v>1548</v>
      </c>
      <c r="M141" t="s">
        <v>1549</v>
      </c>
      <c r="N141" t="s">
        <v>1550</v>
      </c>
      <c r="O141" t="s">
        <v>1551</v>
      </c>
      <c r="P141" t="s">
        <v>40</v>
      </c>
      <c r="Q141" t="s">
        <v>40</v>
      </c>
      <c r="R141"/>
      <c r="S141"/>
      <c r="T141"/>
      <c r="U141"/>
      <c r="V141"/>
      <c r="W141"/>
      <c r="X141"/>
      <c r="Y141"/>
    </row>
    <row r="142">
      <c r="A142" t="s">
        <v>1552</v>
      </c>
      <c r="B142" t="s">
        <v>1553</v>
      </c>
      <c r="C142" t="s">
        <v>71</v>
      </c>
      <c r="D142" t="s">
        <v>28</v>
      </c>
      <c r="E142" t="s">
        <v>156</v>
      </c>
      <c r="F142" t="s">
        <v>503</v>
      </c>
      <c r="G142" t="s">
        <v>1554</v>
      </c>
      <c r="H142" t="s">
        <v>1555</v>
      </c>
      <c r="I142" t="s">
        <v>1556</v>
      </c>
      <c r="J142" t="s">
        <v>1557</v>
      </c>
      <c r="K142" t="s">
        <v>1558</v>
      </c>
      <c r="L142" t="s">
        <v>1559</v>
      </c>
      <c r="M142" t="s">
        <v>1560</v>
      </c>
      <c r="N142" t="s">
        <v>1561</v>
      </c>
      <c r="O142" t="s">
        <v>1562</v>
      </c>
      <c r="P142" t="s">
        <v>53</v>
      </c>
      <c r="Q142" t="s">
        <v>54</v>
      </c>
      <c r="R142"/>
      <c r="S142"/>
      <c r="T142"/>
      <c r="U142"/>
      <c r="V142"/>
      <c r="W142"/>
      <c r="X142"/>
      <c r="Y142"/>
    </row>
    <row r="143">
      <c r="A143" t="s">
        <v>1563</v>
      </c>
      <c r="B143" t="s">
        <v>1564</v>
      </c>
      <c r="C143" t="s">
        <v>71</v>
      </c>
      <c r="D143" t="s">
        <v>28</v>
      </c>
      <c r="E143" t="s">
        <v>690</v>
      </c>
      <c r="F143" t="s">
        <v>1054</v>
      </c>
      <c r="G143" t="s">
        <v>1565</v>
      </c>
      <c r="H143" t="s">
        <v>1566</v>
      </c>
      <c r="I143" t="s">
        <v>1567</v>
      </c>
      <c r="J143" t="s">
        <v>1568</v>
      </c>
      <c r="K143" t="s">
        <v>1569</v>
      </c>
      <c r="L143" t="s">
        <v>1570</v>
      </c>
      <c r="M143" t="s">
        <v>1571</v>
      </c>
      <c r="N143" t="s">
        <v>1572</v>
      </c>
      <c r="O143"/>
      <c r="P143" t="s">
        <v>53</v>
      </c>
      <c r="Q143" t="s">
        <v>54</v>
      </c>
      <c r="R143"/>
      <c r="S143"/>
      <c r="T143"/>
      <c r="U143"/>
      <c r="V143"/>
      <c r="W143"/>
      <c r="X143"/>
      <c r="Y143"/>
    </row>
    <row r="144">
      <c r="A144" t="s">
        <v>1573</v>
      </c>
      <c r="B144" t="s">
        <v>1574</v>
      </c>
      <c r="C144" t="s">
        <v>57</v>
      </c>
      <c r="D144" t="s">
        <v>97</v>
      </c>
      <c r="E144" t="s">
        <v>59</v>
      </c>
      <c r="F144" t="s">
        <v>133</v>
      </c>
      <c r="G144" t="s">
        <v>1575</v>
      </c>
      <c r="H144" t="s">
        <v>1576</v>
      </c>
      <c r="I144" t="s">
        <v>1577</v>
      </c>
      <c r="J144" t="s">
        <v>1578</v>
      </c>
      <c r="K144" t="s">
        <v>1579</v>
      </c>
      <c r="L144" t="s">
        <v>1580</v>
      </c>
      <c r="M144" t="s">
        <v>1581</v>
      </c>
      <c r="N144" t="s">
        <v>1582</v>
      </c>
      <c r="O144"/>
      <c r="P144" t="s">
        <v>53</v>
      </c>
      <c r="Q144" t="s">
        <v>54</v>
      </c>
      <c r="R144"/>
      <c r="S144"/>
      <c r="T144"/>
      <c r="U144"/>
      <c r="V144"/>
      <c r="W144"/>
      <c r="X144"/>
      <c r="Y144"/>
    </row>
    <row r="145">
      <c r="A145" t="s">
        <v>1583</v>
      </c>
      <c r="B145" t="s">
        <v>1574</v>
      </c>
      <c r="C145" t="s">
        <v>71</v>
      </c>
      <c r="D145" t="s">
        <v>58</v>
      </c>
      <c r="E145" t="s">
        <v>515</v>
      </c>
      <c r="F145" t="s">
        <v>516</v>
      </c>
      <c r="G145" t="s">
        <v>1575</v>
      </c>
      <c r="H145" t="s">
        <v>1584</v>
      </c>
      <c r="I145" t="s">
        <v>1585</v>
      </c>
      <c r="J145" t="s">
        <v>1586</v>
      </c>
      <c r="K145" t="s">
        <v>1587</v>
      </c>
      <c r="L145" t="s">
        <v>1588</v>
      </c>
      <c r="M145" t="s">
        <v>1589</v>
      </c>
      <c r="N145" t="s">
        <v>1590</v>
      </c>
      <c r="O145"/>
      <c r="P145" t="s">
        <v>40</v>
      </c>
      <c r="Q145" t="s">
        <v>40</v>
      </c>
      <c r="R145"/>
      <c r="S145"/>
      <c r="T145"/>
      <c r="U145"/>
      <c r="V145"/>
      <c r="W145"/>
      <c r="X145"/>
      <c r="Y145"/>
    </row>
    <row r="146">
      <c r="A146" t="s">
        <v>1591</v>
      </c>
      <c r="B146" t="s">
        <v>1592</v>
      </c>
      <c r="C146" t="s">
        <v>71</v>
      </c>
      <c r="D146" t="s">
        <v>97</v>
      </c>
      <c r="E146" t="s">
        <v>156</v>
      </c>
      <c r="F146" t="s">
        <v>1022</v>
      </c>
      <c r="G146" t="s">
        <v>1554</v>
      </c>
      <c r="H146" t="s">
        <v>1593</v>
      </c>
      <c r="I146" t="s">
        <v>1594</v>
      </c>
      <c r="J146" t="s">
        <v>1595</v>
      </c>
      <c r="K146" t="s">
        <v>1596</v>
      </c>
      <c r="L146" t="s">
        <v>1597</v>
      </c>
      <c r="M146" t="s">
        <v>1598</v>
      </c>
      <c r="N146" t="s">
        <v>1599</v>
      </c>
      <c r="O146" t="s">
        <v>1600</v>
      </c>
      <c r="P146" t="s">
        <v>53</v>
      </c>
      <c r="Q146" t="s">
        <v>54</v>
      </c>
      <c r="R146"/>
      <c r="S146"/>
      <c r="T146"/>
      <c r="U146"/>
      <c r="V146"/>
      <c r="W146"/>
      <c r="X146"/>
      <c r="Y146"/>
    </row>
    <row r="147">
      <c r="A147" t="s">
        <v>1601</v>
      </c>
      <c r="B147" t="s">
        <v>1602</v>
      </c>
      <c r="C147" t="s">
        <v>71</v>
      </c>
      <c r="D147" t="s">
        <v>97</v>
      </c>
      <c r="E147" t="s">
        <v>313</v>
      </c>
      <c r="F147" t="s">
        <v>314</v>
      </c>
      <c r="G147" t="s">
        <v>1603</v>
      </c>
      <c r="H147" t="s">
        <v>1604</v>
      </c>
      <c r="I147" t="s">
        <v>1605</v>
      </c>
      <c r="J147" t="s">
        <v>1606</v>
      </c>
      <c r="K147" t="s">
        <v>1607</v>
      </c>
      <c r="L147" t="s">
        <v>1608</v>
      </c>
      <c r="M147" t="s">
        <v>1609</v>
      </c>
      <c r="N147" t="s">
        <v>1610</v>
      </c>
      <c r="O147"/>
      <c r="P147" t="s">
        <v>40</v>
      </c>
      <c r="Q147" t="s">
        <v>40</v>
      </c>
      <c r="R147"/>
      <c r="S147"/>
      <c r="T147"/>
      <c r="U147"/>
      <c r="V147"/>
      <c r="W147"/>
      <c r="X147"/>
      <c r="Y147"/>
    </row>
    <row r="148">
      <c r="A148" t="s">
        <v>1611</v>
      </c>
      <c r="B148" t="s">
        <v>1612</v>
      </c>
      <c r="C148" t="s">
        <v>71</v>
      </c>
      <c r="D148" t="s">
        <v>97</v>
      </c>
      <c r="E148" t="s">
        <v>690</v>
      </c>
      <c r="F148" t="s">
        <v>1266</v>
      </c>
      <c r="G148" t="s">
        <v>1613</v>
      </c>
      <c r="H148" t="s">
        <v>1614</v>
      </c>
      <c r="I148" t="s">
        <v>1615</v>
      </c>
      <c r="J148" t="s">
        <v>1616</v>
      </c>
      <c r="K148" t="s">
        <v>1617</v>
      </c>
      <c r="L148" t="s">
        <v>1618</v>
      </c>
      <c r="M148" t="s">
        <v>1619</v>
      </c>
      <c r="N148" t="s">
        <v>1620</v>
      </c>
      <c r="O148" t="s">
        <v>1621</v>
      </c>
      <c r="P148" t="s">
        <v>53</v>
      </c>
      <c r="Q148" t="s">
        <v>54</v>
      </c>
      <c r="R148"/>
      <c r="S148"/>
      <c r="T148"/>
      <c r="U148"/>
      <c r="V148"/>
      <c r="W148"/>
      <c r="X148"/>
      <c r="Y148"/>
    </row>
    <row r="149">
      <c r="A149" t="s">
        <v>1622</v>
      </c>
      <c r="B149" t="s">
        <v>1623</v>
      </c>
      <c r="C149" t="s">
        <v>71</v>
      </c>
      <c r="D149" t="s">
        <v>97</v>
      </c>
      <c r="E149" t="s">
        <v>59</v>
      </c>
      <c r="F149" t="s">
        <v>947</v>
      </c>
      <c r="G149" t="s">
        <v>1624</v>
      </c>
      <c r="H149" t="s">
        <v>1625</v>
      </c>
      <c r="I149" t="s">
        <v>1626</v>
      </c>
      <c r="J149" t="s">
        <v>1627</v>
      </c>
      <c r="K149" t="s">
        <v>1628</v>
      </c>
      <c r="L149" t="s">
        <v>1629</v>
      </c>
      <c r="M149" t="s">
        <v>1630</v>
      </c>
      <c r="N149" t="s">
        <v>1631</v>
      </c>
      <c r="O149"/>
      <c r="P149" t="s">
        <v>53</v>
      </c>
      <c r="Q149" t="s">
        <v>54</v>
      </c>
      <c r="R149"/>
      <c r="S149"/>
      <c r="T149"/>
      <c r="U149"/>
      <c r="V149"/>
      <c r="W149"/>
      <c r="X149"/>
      <c r="Y149"/>
    </row>
    <row r="150">
      <c r="A150" t="s">
        <v>1632</v>
      </c>
      <c r="B150" t="s">
        <v>1633</v>
      </c>
      <c r="C150" t="s">
        <v>71</v>
      </c>
      <c r="D150" t="s">
        <v>97</v>
      </c>
      <c r="E150" t="s">
        <v>313</v>
      </c>
      <c r="F150" t="s">
        <v>1297</v>
      </c>
      <c r="G150" t="s">
        <v>1634</v>
      </c>
      <c r="H150" t="s">
        <v>1635</v>
      </c>
      <c r="I150" t="s">
        <v>1636</v>
      </c>
      <c r="J150" t="s">
        <v>1637</v>
      </c>
      <c r="K150" t="s">
        <v>1638</v>
      </c>
      <c r="L150" t="s">
        <v>1639</v>
      </c>
      <c r="M150" t="s">
        <v>1640</v>
      </c>
      <c r="N150" t="s">
        <v>1641</v>
      </c>
      <c r="O150"/>
      <c r="P150" t="s">
        <v>53</v>
      </c>
      <c r="Q150" t="s">
        <v>54</v>
      </c>
      <c r="R150"/>
      <c r="S150"/>
      <c r="T150"/>
      <c r="U150"/>
      <c r="V150"/>
      <c r="W150"/>
      <c r="X150"/>
      <c r="Y150"/>
    </row>
    <row r="151">
      <c r="A151" t="s">
        <v>1642</v>
      </c>
      <c r="B151" t="s">
        <v>1643</v>
      </c>
      <c r="C151" t="s">
        <v>71</v>
      </c>
      <c r="D151" t="s">
        <v>213</v>
      </c>
      <c r="E151" t="s">
        <v>72</v>
      </c>
      <c r="F151" t="s">
        <v>1644</v>
      </c>
      <c r="G151" t="s">
        <v>1645</v>
      </c>
      <c r="H151" t="s">
        <v>1646</v>
      </c>
      <c r="I151" t="s">
        <v>1647</v>
      </c>
      <c r="J151" t="s">
        <v>1648</v>
      </c>
      <c r="K151" t="s">
        <v>1649</v>
      </c>
      <c r="L151" t="s">
        <v>1650</v>
      </c>
      <c r="M151" t="s">
        <v>1651</v>
      </c>
      <c r="N151" t="s">
        <v>1652</v>
      </c>
      <c r="O151"/>
      <c r="P151" t="s">
        <v>40</v>
      </c>
      <c r="Q151" t="s">
        <v>40</v>
      </c>
      <c r="R151"/>
      <c r="S151"/>
      <c r="T151"/>
      <c r="U151"/>
      <c r="V151"/>
      <c r="W151"/>
      <c r="X151"/>
      <c r="Y151"/>
    </row>
    <row r="152">
      <c r="A152" t="s">
        <v>1653</v>
      </c>
      <c r="B152" t="s">
        <v>1654</v>
      </c>
      <c r="C152" t="s">
        <v>57</v>
      </c>
      <c r="D152" t="s">
        <v>97</v>
      </c>
      <c r="E152" t="s">
        <v>144</v>
      </c>
      <c r="F152" t="s">
        <v>145</v>
      </c>
      <c r="G152" t="s">
        <v>1655</v>
      </c>
      <c r="H152" t="s">
        <v>1656</v>
      </c>
      <c r="I152" t="s">
        <v>1657</v>
      </c>
      <c r="J152" t="s">
        <v>1658</v>
      </c>
      <c r="K152" t="s">
        <v>1659</v>
      </c>
      <c r="L152" t="s">
        <v>1660</v>
      </c>
      <c r="M152" t="s">
        <v>1661</v>
      </c>
      <c r="N152" t="s">
        <v>1662</v>
      </c>
      <c r="O152"/>
      <c r="P152" t="s">
        <v>40</v>
      </c>
      <c r="Q152" t="s">
        <v>40</v>
      </c>
      <c r="R152"/>
      <c r="S152"/>
      <c r="T152"/>
      <c r="U152"/>
      <c r="V152"/>
      <c r="W152"/>
      <c r="X152"/>
      <c r="Y152"/>
    </row>
    <row r="153">
      <c r="A153" t="s">
        <v>1663</v>
      </c>
      <c r="B153" t="s">
        <v>1664</v>
      </c>
      <c r="C153" t="s">
        <v>71</v>
      </c>
      <c r="D153" t="s">
        <v>28</v>
      </c>
      <c r="E153" t="s">
        <v>59</v>
      </c>
      <c r="F153" t="s">
        <v>790</v>
      </c>
      <c r="G153" t="s">
        <v>1665</v>
      </c>
      <c r="H153" t="s">
        <v>1666</v>
      </c>
      <c r="I153" t="s">
        <v>1667</v>
      </c>
      <c r="J153" t="s">
        <v>1668</v>
      </c>
      <c r="K153" t="s">
        <v>1669</v>
      </c>
      <c r="L153" t="s">
        <v>1670</v>
      </c>
      <c r="M153" t="s">
        <v>1671</v>
      </c>
      <c r="N153" t="s">
        <v>1672</v>
      </c>
      <c r="O153"/>
      <c r="P153" t="s">
        <v>40</v>
      </c>
      <c r="Q153" t="s">
        <v>40</v>
      </c>
      <c r="R153"/>
      <c r="S153"/>
      <c r="T153"/>
      <c r="U153"/>
      <c r="V153"/>
      <c r="W153"/>
      <c r="X153"/>
      <c r="Y153"/>
    </row>
    <row r="154">
      <c r="A154" t="s">
        <v>1673</v>
      </c>
      <c r="B154" t="s">
        <v>1674</v>
      </c>
      <c r="C154" t="s">
        <v>57</v>
      </c>
      <c r="D154" t="s">
        <v>28</v>
      </c>
      <c r="E154" t="s">
        <v>645</v>
      </c>
      <c r="F154" t="s">
        <v>1139</v>
      </c>
      <c r="G154" t="s">
        <v>1675</v>
      </c>
      <c r="H154" t="s">
        <v>1676</v>
      </c>
      <c r="I154" t="s">
        <v>1677</v>
      </c>
      <c r="J154" t="s">
        <v>1678</v>
      </c>
      <c r="K154" t="s">
        <v>1679</v>
      </c>
      <c r="L154" t="s">
        <v>1680</v>
      </c>
      <c r="M154" t="s">
        <v>1681</v>
      </c>
      <c r="N154" t="s">
        <v>1682</v>
      </c>
      <c r="O154"/>
      <c r="P154" t="s">
        <v>40</v>
      </c>
      <c r="Q154" t="s">
        <v>40</v>
      </c>
      <c r="R154"/>
      <c r="S154"/>
      <c r="T154"/>
      <c r="U154"/>
      <c r="V154"/>
      <c r="W154"/>
      <c r="X154"/>
      <c r="Y154"/>
    </row>
    <row r="155">
      <c r="A155" t="s">
        <v>1683</v>
      </c>
      <c r="B155" t="s">
        <v>1674</v>
      </c>
      <c r="C155" t="s">
        <v>394</v>
      </c>
      <c r="D155" t="s">
        <v>28</v>
      </c>
      <c r="E155" t="s">
        <v>645</v>
      </c>
      <c r="F155" t="s">
        <v>1139</v>
      </c>
      <c r="G155" t="s">
        <v>1675</v>
      </c>
      <c r="H155" t="s">
        <v>1684</v>
      </c>
      <c r="I155" t="s">
        <v>1685</v>
      </c>
      <c r="J155" t="s">
        <v>1686</v>
      </c>
      <c r="K155" t="s">
        <v>1687</v>
      </c>
      <c r="L155" t="s">
        <v>1688</v>
      </c>
      <c r="M155" t="s">
        <v>1689</v>
      </c>
      <c r="N155" t="s">
        <v>1690</v>
      </c>
      <c r="O155"/>
      <c r="P155" t="s">
        <v>53</v>
      </c>
      <c r="Q155" t="s">
        <v>54</v>
      </c>
      <c r="R155"/>
      <c r="S155"/>
      <c r="T155"/>
      <c r="U155"/>
      <c r="V155"/>
      <c r="W155"/>
      <c r="X155"/>
      <c r="Y155"/>
    </row>
    <row r="156">
      <c r="A156" t="s">
        <v>1691</v>
      </c>
      <c r="B156" t="s">
        <v>1692</v>
      </c>
      <c r="C156" t="s">
        <v>71</v>
      </c>
      <c r="D156" t="s">
        <v>97</v>
      </c>
      <c r="E156" t="s">
        <v>645</v>
      </c>
      <c r="F156" t="s">
        <v>646</v>
      </c>
      <c r="G156" t="s">
        <v>1693</v>
      </c>
      <c r="H156" t="s">
        <v>1694</v>
      </c>
      <c r="I156" t="s">
        <v>1695</v>
      </c>
      <c r="J156" t="s">
        <v>1696</v>
      </c>
      <c r="K156" t="s">
        <v>1697</v>
      </c>
      <c r="L156" t="s">
        <v>1698</v>
      </c>
      <c r="M156" t="s">
        <v>1699</v>
      </c>
      <c r="N156" t="s">
        <v>1700</v>
      </c>
      <c r="O156"/>
      <c r="P156" t="s">
        <v>53</v>
      </c>
      <c r="Q156" t="s">
        <v>54</v>
      </c>
      <c r="R156"/>
      <c r="S156"/>
      <c r="T156"/>
      <c r="U156"/>
      <c r="V156"/>
      <c r="W156"/>
      <c r="X156"/>
      <c r="Y156"/>
    </row>
    <row r="157">
      <c r="A157" t="s">
        <v>1701</v>
      </c>
      <c r="B157" t="s">
        <v>1702</v>
      </c>
      <c r="C157" t="s">
        <v>394</v>
      </c>
      <c r="D157" t="s">
        <v>97</v>
      </c>
      <c r="E157" t="s">
        <v>515</v>
      </c>
      <c r="F157" t="s">
        <v>516</v>
      </c>
      <c r="G157" t="s">
        <v>1703</v>
      </c>
      <c r="H157" t="s">
        <v>1704</v>
      </c>
      <c r="I157" t="s">
        <v>1705</v>
      </c>
      <c r="J157" t="s">
        <v>1706</v>
      </c>
      <c r="K157" t="s">
        <v>1707</v>
      </c>
      <c r="L157" t="s">
        <v>1708</v>
      </c>
      <c r="M157" t="s">
        <v>1709</v>
      </c>
      <c r="N157" t="s">
        <v>1710</v>
      </c>
      <c r="O157"/>
      <c r="P157" t="s">
        <v>53</v>
      </c>
      <c r="Q157" t="s">
        <v>54</v>
      </c>
      <c r="R157"/>
      <c r="S157"/>
      <c r="T157"/>
      <c r="U157"/>
      <c r="V157"/>
      <c r="W157"/>
      <c r="X157"/>
      <c r="Y157"/>
    </row>
    <row r="158">
      <c r="A158" t="s">
        <v>1711</v>
      </c>
      <c r="B158" t="s">
        <v>1712</v>
      </c>
      <c r="C158" t="s">
        <v>71</v>
      </c>
      <c r="D158" t="s">
        <v>97</v>
      </c>
      <c r="E158" t="s">
        <v>313</v>
      </c>
      <c r="F158" t="s">
        <v>314</v>
      </c>
      <c r="G158" t="s">
        <v>1713</v>
      </c>
      <c r="H158" t="s">
        <v>1714</v>
      </c>
      <c r="I158" t="s">
        <v>1715</v>
      </c>
      <c r="J158" t="s">
        <v>1716</v>
      </c>
      <c r="K158" t="s">
        <v>1717</v>
      </c>
      <c r="L158" t="s">
        <v>1718</v>
      </c>
      <c r="M158" t="s">
        <v>1719</v>
      </c>
      <c r="N158" t="s">
        <v>1720</v>
      </c>
      <c r="O158"/>
      <c r="P158" t="s">
        <v>40</v>
      </c>
      <c r="Q158" t="s">
        <v>40</v>
      </c>
      <c r="R158"/>
      <c r="S158"/>
      <c r="T158"/>
      <c r="U158"/>
      <c r="V158"/>
      <c r="W158"/>
      <c r="X158"/>
      <c r="Y158"/>
    </row>
    <row r="159">
      <c r="A159" t="s">
        <v>1721</v>
      </c>
      <c r="B159" t="s">
        <v>1722</v>
      </c>
      <c r="C159" t="s">
        <v>57</v>
      </c>
      <c r="D159" t="s">
        <v>28</v>
      </c>
      <c r="E159" t="s">
        <v>29</v>
      </c>
      <c r="F159" t="s">
        <v>855</v>
      </c>
      <c r="G159" t="s">
        <v>1723</v>
      </c>
      <c r="H159" t="s">
        <v>1724</v>
      </c>
      <c r="I159" t="s">
        <v>1725</v>
      </c>
      <c r="J159" t="s">
        <v>1726</v>
      </c>
      <c r="K159" t="s">
        <v>1727</v>
      </c>
      <c r="L159" t="s">
        <v>1728</v>
      </c>
      <c r="M159" t="s">
        <v>1729</v>
      </c>
      <c r="N159" t="s">
        <v>1730</v>
      </c>
      <c r="O159" t="s">
        <v>1731</v>
      </c>
      <c r="P159" t="s">
        <v>53</v>
      </c>
      <c r="Q159" t="s">
        <v>54</v>
      </c>
      <c r="R159"/>
      <c r="S159"/>
      <c r="T159"/>
      <c r="U159"/>
      <c r="V159"/>
      <c r="W159"/>
      <c r="X159"/>
      <c r="Y159"/>
    </row>
    <row r="160">
      <c r="A160" t="s">
        <v>1732</v>
      </c>
      <c r="B160" t="s">
        <v>1722</v>
      </c>
      <c r="C160" t="s">
        <v>394</v>
      </c>
      <c r="D160" t="s">
        <v>28</v>
      </c>
      <c r="E160" t="s">
        <v>29</v>
      </c>
      <c r="F160" t="s">
        <v>855</v>
      </c>
      <c r="G160" t="s">
        <v>1723</v>
      </c>
      <c r="H160" t="s">
        <v>1733</v>
      </c>
      <c r="I160" t="s">
        <v>1734</v>
      </c>
      <c r="J160" t="s">
        <v>1735</v>
      </c>
      <c r="K160" t="s">
        <v>1736</v>
      </c>
      <c r="L160" t="s">
        <v>1737</v>
      </c>
      <c r="M160" t="s">
        <v>1738</v>
      </c>
      <c r="N160" t="s">
        <v>1739</v>
      </c>
      <c r="O160" t="s">
        <v>1740</v>
      </c>
      <c r="P160" t="s">
        <v>53</v>
      </c>
      <c r="Q160" t="s">
        <v>54</v>
      </c>
      <c r="R160"/>
      <c r="S160"/>
      <c r="T160"/>
      <c r="U160"/>
      <c r="V160"/>
      <c r="W160"/>
      <c r="X160"/>
      <c r="Y160"/>
    </row>
    <row r="161">
      <c r="A161" t="s">
        <v>1741</v>
      </c>
      <c r="B161" t="s">
        <v>1742</v>
      </c>
      <c r="C161" t="s">
        <v>57</v>
      </c>
      <c r="D161" t="s">
        <v>28</v>
      </c>
      <c r="E161" t="s">
        <v>29</v>
      </c>
      <c r="F161" t="s">
        <v>1117</v>
      </c>
      <c r="G161" t="s">
        <v>1743</v>
      </c>
      <c r="H161" t="s">
        <v>1744</v>
      </c>
      <c r="I161" t="s">
        <v>1745</v>
      </c>
      <c r="J161" t="s">
        <v>1746</v>
      </c>
      <c r="K161" t="s">
        <v>1747</v>
      </c>
      <c r="L161" t="s">
        <v>1748</v>
      </c>
      <c r="M161" t="s">
        <v>1749</v>
      </c>
      <c r="N161" t="s">
        <v>1750</v>
      </c>
      <c r="O161"/>
      <c r="P161" t="s">
        <v>40</v>
      </c>
      <c r="Q161" t="s">
        <v>40</v>
      </c>
      <c r="R161"/>
      <c r="S161"/>
      <c r="T161"/>
      <c r="U161"/>
      <c r="V161"/>
      <c r="W161"/>
      <c r="X161"/>
      <c r="Y161"/>
    </row>
    <row r="162">
      <c r="A162" t="s">
        <v>1751</v>
      </c>
      <c r="B162" t="s">
        <v>1752</v>
      </c>
      <c r="C162" t="s">
        <v>27</v>
      </c>
      <c r="D162" t="s">
        <v>58</v>
      </c>
      <c r="E162" t="s">
        <v>29</v>
      </c>
      <c r="F162" t="s">
        <v>1753</v>
      </c>
      <c r="G162" t="s">
        <v>1754</v>
      </c>
      <c r="H162" t="s">
        <v>1755</v>
      </c>
      <c r="I162" t="s">
        <v>1756</v>
      </c>
      <c r="J162" t="s">
        <v>1757</v>
      </c>
      <c r="K162" t="s">
        <v>1758</v>
      </c>
      <c r="L162" t="s">
        <v>1759</v>
      </c>
      <c r="M162" t="s">
        <v>1760</v>
      </c>
      <c r="N162" t="s">
        <v>1761</v>
      </c>
      <c r="O162"/>
      <c r="P162" t="s">
        <v>40</v>
      </c>
      <c r="Q162" t="s">
        <v>40</v>
      </c>
      <c r="R162"/>
      <c r="S162"/>
      <c r="T162"/>
      <c r="U162"/>
      <c r="V162"/>
      <c r="W162"/>
      <c r="X162"/>
      <c r="Y162"/>
    </row>
    <row r="163">
      <c r="A163" t="s">
        <v>1762</v>
      </c>
      <c r="B163" t="s">
        <v>1763</v>
      </c>
      <c r="C163" t="s">
        <v>71</v>
      </c>
      <c r="D163" t="s">
        <v>28</v>
      </c>
      <c r="E163" t="s">
        <v>156</v>
      </c>
      <c r="F163" t="s">
        <v>428</v>
      </c>
      <c r="G163" t="s">
        <v>1764</v>
      </c>
      <c r="H163" t="s">
        <v>1765</v>
      </c>
      <c r="I163" t="s">
        <v>1766</v>
      </c>
      <c r="J163" t="s">
        <v>1767</v>
      </c>
      <c r="K163" t="s">
        <v>1768</v>
      </c>
      <c r="L163" t="s">
        <v>1769</v>
      </c>
      <c r="M163" t="s">
        <v>1770</v>
      </c>
      <c r="N163" t="s">
        <v>1771</v>
      </c>
      <c r="O163"/>
      <c r="P163" t="s">
        <v>53</v>
      </c>
      <c r="Q163" t="s">
        <v>54</v>
      </c>
      <c r="R163"/>
      <c r="S163"/>
      <c r="T163"/>
      <c r="U163"/>
      <c r="V163"/>
      <c r="W163"/>
      <c r="X163"/>
      <c r="Y163"/>
    </row>
    <row r="164">
      <c r="A164" t="s">
        <v>1772</v>
      </c>
      <c r="B164" t="s">
        <v>1773</v>
      </c>
      <c r="C164" t="s">
        <v>71</v>
      </c>
      <c r="D164" t="s">
        <v>28</v>
      </c>
      <c r="E164" t="s">
        <v>313</v>
      </c>
      <c r="F164" t="s">
        <v>1287</v>
      </c>
      <c r="G164" t="s">
        <v>1774</v>
      </c>
      <c r="H164" t="s">
        <v>1775</v>
      </c>
      <c r="I164" t="s">
        <v>1776</v>
      </c>
      <c r="J164" t="s">
        <v>1777</v>
      </c>
      <c r="K164" t="s">
        <v>1778</v>
      </c>
      <c r="L164" t="s">
        <v>1779</v>
      </c>
      <c r="M164" t="s">
        <v>1780</v>
      </c>
      <c r="N164" t="s">
        <v>1781</v>
      </c>
      <c r="O164"/>
      <c r="P164" t="s">
        <v>53</v>
      </c>
      <c r="Q164" t="s">
        <v>54</v>
      </c>
      <c r="R164"/>
      <c r="S164"/>
      <c r="T164"/>
      <c r="U164"/>
      <c r="V164"/>
      <c r="W164"/>
      <c r="X164"/>
      <c r="Y164"/>
    </row>
    <row r="165">
      <c r="A165" t="s">
        <v>1782</v>
      </c>
      <c r="B165" t="s">
        <v>1783</v>
      </c>
      <c r="C165" t="s">
        <v>71</v>
      </c>
      <c r="D165" t="s">
        <v>28</v>
      </c>
      <c r="E165" t="s">
        <v>72</v>
      </c>
      <c r="F165" t="s">
        <v>225</v>
      </c>
      <c r="G165" t="s">
        <v>1784</v>
      </c>
      <c r="H165" t="s">
        <v>1785</v>
      </c>
      <c r="I165" t="s">
        <v>1786</v>
      </c>
      <c r="J165" t="s">
        <v>1787</v>
      </c>
      <c r="K165" t="s">
        <v>1788</v>
      </c>
      <c r="L165" t="s">
        <v>1789</v>
      </c>
      <c r="M165" t="s">
        <v>1790</v>
      </c>
      <c r="N165" t="s">
        <v>1791</v>
      </c>
      <c r="O165" t="s">
        <v>1792</v>
      </c>
      <c r="P165" t="s">
        <v>53</v>
      </c>
      <c r="Q165" t="s">
        <v>54</v>
      </c>
      <c r="R165"/>
      <c r="S165"/>
      <c r="T165"/>
      <c r="U165"/>
      <c r="V165"/>
      <c r="W165"/>
      <c r="X165"/>
      <c r="Y165"/>
    </row>
    <row r="166">
      <c r="A166" t="s">
        <v>1793</v>
      </c>
      <c r="B166" t="s">
        <v>1794</v>
      </c>
      <c r="C166" t="s">
        <v>71</v>
      </c>
      <c r="D166" t="s">
        <v>97</v>
      </c>
      <c r="E166" t="s">
        <v>645</v>
      </c>
      <c r="F166" t="s">
        <v>1795</v>
      </c>
      <c r="G166" t="s">
        <v>1796</v>
      </c>
      <c r="H166" t="s">
        <v>1797</v>
      </c>
      <c r="I166" t="s">
        <v>1798</v>
      </c>
      <c r="J166" t="s">
        <v>1799</v>
      </c>
      <c r="K166" t="s">
        <v>1800</v>
      </c>
      <c r="L166" t="s">
        <v>1801</v>
      </c>
      <c r="M166" t="s">
        <v>1802</v>
      </c>
      <c r="N166" t="s">
        <v>1803</v>
      </c>
      <c r="O166"/>
      <c r="P166" t="s">
        <v>40</v>
      </c>
      <c r="Q166" t="s">
        <v>40</v>
      </c>
      <c r="R166"/>
      <c r="S166"/>
      <c r="T166"/>
      <c r="U166"/>
      <c r="V166"/>
      <c r="W166"/>
      <c r="X166"/>
      <c r="Y166"/>
    </row>
    <row r="167">
      <c r="A167" t="s">
        <v>1804</v>
      </c>
      <c r="B167" t="s">
        <v>1794</v>
      </c>
      <c r="C167" t="s">
        <v>394</v>
      </c>
      <c r="D167" t="s">
        <v>58</v>
      </c>
      <c r="E167" t="s">
        <v>72</v>
      </c>
      <c r="F167" t="s">
        <v>73</v>
      </c>
      <c r="G167" t="s">
        <v>1796</v>
      </c>
      <c r="H167" t="s">
        <v>1805</v>
      </c>
      <c r="I167" t="s">
        <v>1806</v>
      </c>
      <c r="J167" t="s">
        <v>1807</v>
      </c>
      <c r="K167" t="s">
        <v>1808</v>
      </c>
      <c r="L167" t="s">
        <v>1809</v>
      </c>
      <c r="M167" t="s">
        <v>1810</v>
      </c>
      <c r="N167" t="s">
        <v>1811</v>
      </c>
      <c r="O167"/>
      <c r="P167" t="s">
        <v>40</v>
      </c>
      <c r="Q167" t="s">
        <v>40</v>
      </c>
      <c r="R167"/>
      <c r="S167"/>
      <c r="T167"/>
      <c r="U167"/>
      <c r="V167"/>
      <c r="W167"/>
      <c r="X167"/>
      <c r="Y167"/>
    </row>
    <row r="168">
      <c r="A168" t="s">
        <v>1812</v>
      </c>
      <c r="B168" t="s">
        <v>1813</v>
      </c>
      <c r="C168" t="s">
        <v>71</v>
      </c>
      <c r="D168" t="s">
        <v>28</v>
      </c>
      <c r="E168" t="s">
        <v>633</v>
      </c>
      <c r="F168" t="s">
        <v>634</v>
      </c>
      <c r="G168" t="s">
        <v>1814</v>
      </c>
      <c r="H168" t="s">
        <v>1815</v>
      </c>
      <c r="I168" t="s">
        <v>1816</v>
      </c>
      <c r="J168" t="s">
        <v>1817</v>
      </c>
      <c r="K168" t="s">
        <v>1818</v>
      </c>
      <c r="L168" t="s">
        <v>1819</v>
      </c>
      <c r="M168" t="s">
        <v>1820</v>
      </c>
      <c r="N168" t="s">
        <v>1821</v>
      </c>
      <c r="O168"/>
      <c r="P168" t="s">
        <v>53</v>
      </c>
      <c r="Q168" t="s">
        <v>54</v>
      </c>
      <c r="R168"/>
      <c r="S168"/>
      <c r="T168"/>
      <c r="U168"/>
      <c r="V168"/>
      <c r="W168"/>
      <c r="X168"/>
      <c r="Y168"/>
    </row>
    <row r="169">
      <c r="A169" t="s">
        <v>1822</v>
      </c>
      <c r="B169" t="s">
        <v>1823</v>
      </c>
      <c r="C169" t="s">
        <v>71</v>
      </c>
      <c r="D169" t="s">
        <v>28</v>
      </c>
      <c r="E169" t="s">
        <v>690</v>
      </c>
      <c r="F169" t="s">
        <v>769</v>
      </c>
      <c r="G169" t="s">
        <v>1824</v>
      </c>
      <c r="H169" t="s">
        <v>1825</v>
      </c>
      <c r="I169" t="s">
        <v>1826</v>
      </c>
      <c r="J169" t="s">
        <v>1827</v>
      </c>
      <c r="K169" t="s">
        <v>1828</v>
      </c>
      <c r="L169" t="s">
        <v>1829</v>
      </c>
      <c r="M169" t="s">
        <v>1830</v>
      </c>
      <c r="N169" t="s">
        <v>1831</v>
      </c>
      <c r="O169" t="s">
        <v>1832</v>
      </c>
      <c r="P169" t="s">
        <v>53</v>
      </c>
      <c r="Q169" t="s">
        <v>54</v>
      </c>
      <c r="R169"/>
      <c r="S169"/>
      <c r="T169"/>
      <c r="U169"/>
      <c r="V169"/>
      <c r="W169"/>
      <c r="X169"/>
      <c r="Y169"/>
    </row>
    <row r="170">
      <c r="A170" t="s">
        <v>1833</v>
      </c>
      <c r="B170" t="s">
        <v>1834</v>
      </c>
      <c r="C170" t="s">
        <v>57</v>
      </c>
      <c r="D170" t="s">
        <v>28</v>
      </c>
      <c r="E170" t="s">
        <v>371</v>
      </c>
      <c r="F170" t="s">
        <v>610</v>
      </c>
      <c r="G170" t="s">
        <v>1835</v>
      </c>
      <c r="H170" t="s">
        <v>1836</v>
      </c>
      <c r="I170" t="s">
        <v>1837</v>
      </c>
      <c r="J170" t="s">
        <v>1838</v>
      </c>
      <c r="K170" t="s">
        <v>1839</v>
      </c>
      <c r="L170" t="s">
        <v>1840</v>
      </c>
      <c r="M170" t="s">
        <v>1841</v>
      </c>
      <c r="N170" t="s">
        <v>1842</v>
      </c>
      <c r="O170" t="s">
        <v>1843</v>
      </c>
      <c r="P170" t="s">
        <v>53</v>
      </c>
      <c r="Q170" t="s">
        <v>54</v>
      </c>
      <c r="R170"/>
      <c r="S170"/>
      <c r="T170"/>
      <c r="U170"/>
      <c r="V170"/>
      <c r="W170"/>
      <c r="X170"/>
      <c r="Y170"/>
    </row>
    <row r="171">
      <c r="A171" t="s">
        <v>1844</v>
      </c>
      <c r="B171" t="s">
        <v>1834</v>
      </c>
      <c r="C171" t="s">
        <v>71</v>
      </c>
      <c r="D171" t="s">
        <v>28</v>
      </c>
      <c r="E171" t="s">
        <v>1845</v>
      </c>
      <c r="F171" t="s">
        <v>1846</v>
      </c>
      <c r="G171" t="s">
        <v>1835</v>
      </c>
      <c r="H171" t="s">
        <v>1847</v>
      </c>
      <c r="I171" t="s">
        <v>1848</v>
      </c>
      <c r="J171" t="s">
        <v>1849</v>
      </c>
      <c r="K171" t="s">
        <v>1850</v>
      </c>
      <c r="L171" t="s">
        <v>1851</v>
      </c>
      <c r="M171" t="s">
        <v>1852</v>
      </c>
      <c r="N171" t="s">
        <v>1853</v>
      </c>
      <c r="O171"/>
      <c r="P171" t="s">
        <v>53</v>
      </c>
      <c r="Q171" t="s">
        <v>54</v>
      </c>
      <c r="R171"/>
      <c r="S171"/>
      <c r="T171"/>
      <c r="U171"/>
      <c r="V171"/>
      <c r="W171"/>
      <c r="X171"/>
      <c r="Y171"/>
    </row>
    <row r="172">
      <c r="A172" t="s">
        <v>1854</v>
      </c>
      <c r="B172" t="s">
        <v>1855</v>
      </c>
      <c r="C172" t="s">
        <v>71</v>
      </c>
      <c r="D172" t="s">
        <v>28</v>
      </c>
      <c r="E172" t="s">
        <v>313</v>
      </c>
      <c r="F172" t="s">
        <v>1287</v>
      </c>
      <c r="G172" t="s">
        <v>1856</v>
      </c>
      <c r="H172" t="s">
        <v>1857</v>
      </c>
      <c r="I172" t="s">
        <v>1858</v>
      </c>
      <c r="J172" t="s">
        <v>1859</v>
      </c>
      <c r="K172" t="s">
        <v>1860</v>
      </c>
      <c r="L172" t="s">
        <v>1861</v>
      </c>
      <c r="M172" t="s">
        <v>1862</v>
      </c>
      <c r="N172" t="s">
        <v>1863</v>
      </c>
      <c r="O172"/>
      <c r="P172" t="s">
        <v>53</v>
      </c>
      <c r="Q172" t="s">
        <v>54</v>
      </c>
      <c r="R172"/>
      <c r="S172"/>
      <c r="T172"/>
      <c r="U172"/>
      <c r="V172"/>
      <c r="W172"/>
      <c r="X172"/>
      <c r="Y172"/>
    </row>
    <row r="173">
      <c r="A173" t="s">
        <v>1864</v>
      </c>
      <c r="B173" t="s">
        <v>1865</v>
      </c>
      <c r="C173" t="s">
        <v>394</v>
      </c>
      <c r="D173" t="s">
        <v>28</v>
      </c>
      <c r="E173" t="s">
        <v>29</v>
      </c>
      <c r="F173" t="s">
        <v>302</v>
      </c>
      <c r="G173" t="s">
        <v>1866</v>
      </c>
      <c r="H173" t="s">
        <v>1867</v>
      </c>
      <c r="I173" t="s">
        <v>1868</v>
      </c>
      <c r="J173" t="s">
        <v>1869</v>
      </c>
      <c r="K173" t="s">
        <v>1870</v>
      </c>
      <c r="L173" t="s">
        <v>1871</v>
      </c>
      <c r="M173" t="s">
        <v>1872</v>
      </c>
      <c r="N173" t="s">
        <v>1873</v>
      </c>
      <c r="O173" t="s">
        <v>1874</v>
      </c>
      <c r="P173" t="s">
        <v>53</v>
      </c>
      <c r="Q173" t="s">
        <v>54</v>
      </c>
      <c r="R173"/>
      <c r="S173"/>
      <c r="T173"/>
      <c r="U173"/>
      <c r="V173"/>
      <c r="W173"/>
      <c r="X173"/>
      <c r="Y173"/>
    </row>
    <row r="174">
      <c r="A174" t="s">
        <v>1875</v>
      </c>
      <c r="B174" t="s">
        <v>1876</v>
      </c>
      <c r="C174" t="s">
        <v>71</v>
      </c>
      <c r="D174" t="s">
        <v>213</v>
      </c>
      <c r="E174" t="s">
        <v>109</v>
      </c>
      <c r="F174" t="s">
        <v>1877</v>
      </c>
      <c r="G174" t="s">
        <v>1878</v>
      </c>
      <c r="H174" t="s">
        <v>1879</v>
      </c>
      <c r="I174" t="s">
        <v>1880</v>
      </c>
      <c r="J174" t="s">
        <v>1881</v>
      </c>
      <c r="K174" t="s">
        <v>1882</v>
      </c>
      <c r="L174" t="s">
        <v>1883</v>
      </c>
      <c r="M174" t="s">
        <v>1884</v>
      </c>
      <c r="N174" t="s">
        <v>1885</v>
      </c>
      <c r="O174"/>
      <c r="P174" t="s">
        <v>40</v>
      </c>
      <c r="Q174" t="s">
        <v>40</v>
      </c>
      <c r="R174"/>
      <c r="S174"/>
      <c r="T174"/>
      <c r="U174"/>
      <c r="V174"/>
      <c r="W174"/>
      <c r="X174"/>
      <c r="Y174"/>
    </row>
    <row r="175">
      <c r="A175" t="s">
        <v>1886</v>
      </c>
      <c r="B175" t="s">
        <v>1887</v>
      </c>
      <c r="C175" t="s">
        <v>57</v>
      </c>
      <c r="D175" t="s">
        <v>58</v>
      </c>
      <c r="E175" t="s">
        <v>109</v>
      </c>
      <c r="F175" t="s">
        <v>527</v>
      </c>
      <c r="G175" t="s">
        <v>1888</v>
      </c>
      <c r="H175" t="s">
        <v>1889</v>
      </c>
      <c r="I175" t="s">
        <v>1890</v>
      </c>
      <c r="J175" t="s">
        <v>1891</v>
      </c>
      <c r="K175" t="s">
        <v>1892</v>
      </c>
      <c r="L175" t="s">
        <v>1893</v>
      </c>
      <c r="M175" t="s">
        <v>1894</v>
      </c>
      <c r="N175" t="s">
        <v>1895</v>
      </c>
      <c r="O175"/>
      <c r="P175" t="s">
        <v>53</v>
      </c>
      <c r="Q175" t="s">
        <v>54</v>
      </c>
      <c r="R175"/>
      <c r="S175"/>
      <c r="T175"/>
      <c r="U175"/>
      <c r="V175"/>
      <c r="W175"/>
      <c r="X175"/>
      <c r="Y175"/>
    </row>
    <row r="176">
      <c r="A176" t="s">
        <v>1896</v>
      </c>
      <c r="B176" t="s">
        <v>1897</v>
      </c>
      <c r="C176" t="s">
        <v>71</v>
      </c>
      <c r="D176" t="s">
        <v>213</v>
      </c>
      <c r="E176" t="s">
        <v>336</v>
      </c>
      <c r="F176" t="s">
        <v>1898</v>
      </c>
      <c r="G176" t="s">
        <v>1899</v>
      </c>
      <c r="H176" t="s">
        <v>1900</v>
      </c>
      <c r="I176" t="s">
        <v>1901</v>
      </c>
      <c r="J176" t="s">
        <v>1902</v>
      </c>
      <c r="K176" t="s">
        <v>1903</v>
      </c>
      <c r="L176" t="s">
        <v>1904</v>
      </c>
      <c r="M176" t="s">
        <v>1905</v>
      </c>
      <c r="N176" t="s">
        <v>1906</v>
      </c>
      <c r="O176" t="s">
        <v>1907</v>
      </c>
      <c r="P176" t="s">
        <v>40</v>
      </c>
      <c r="Q176" t="s">
        <v>40</v>
      </c>
      <c r="R176"/>
      <c r="S176"/>
      <c r="T176"/>
      <c r="U176"/>
      <c r="V176"/>
      <c r="W176"/>
      <c r="X176"/>
      <c r="Y176"/>
    </row>
    <row r="177">
      <c r="A177" t="s">
        <v>1908</v>
      </c>
      <c r="B177" t="s">
        <v>1909</v>
      </c>
      <c r="C177" t="s">
        <v>394</v>
      </c>
      <c r="D177" t="s">
        <v>97</v>
      </c>
      <c r="E177" t="s">
        <v>823</v>
      </c>
      <c r="F177" t="s">
        <v>1910</v>
      </c>
      <c r="G177" t="s">
        <v>1911</v>
      </c>
      <c r="H177" t="s">
        <v>1912</v>
      </c>
      <c r="I177" t="s">
        <v>1913</v>
      </c>
      <c r="J177" t="s">
        <v>1914</v>
      </c>
      <c r="K177" t="s">
        <v>1915</v>
      </c>
      <c r="L177" t="s">
        <v>1916</v>
      </c>
      <c r="M177" t="s">
        <v>1917</v>
      </c>
      <c r="N177" t="s">
        <v>1918</v>
      </c>
      <c r="O177"/>
      <c r="P177" t="s">
        <v>40</v>
      </c>
      <c r="Q177" t="s">
        <v>40</v>
      </c>
      <c r="R177"/>
      <c r="S177"/>
      <c r="T177"/>
      <c r="U177"/>
      <c r="V177"/>
      <c r="W177"/>
      <c r="X177"/>
      <c r="Y177"/>
    </row>
    <row r="178">
      <c r="A178" t="s">
        <v>1919</v>
      </c>
      <c r="B178" t="s">
        <v>1920</v>
      </c>
      <c r="C178" t="s">
        <v>27</v>
      </c>
      <c r="D178" t="s">
        <v>58</v>
      </c>
      <c r="E178" t="s">
        <v>29</v>
      </c>
      <c r="F178" t="s">
        <v>280</v>
      </c>
      <c r="G178" t="s">
        <v>1921</v>
      </c>
      <c r="H178" t="s">
        <v>1922</v>
      </c>
      <c r="I178" t="s">
        <v>1923</v>
      </c>
      <c r="J178" t="s">
        <v>1924</v>
      </c>
      <c r="K178" t="s">
        <v>1925</v>
      </c>
      <c r="L178" t="s">
        <v>1926</v>
      </c>
      <c r="M178" t="s">
        <v>1927</v>
      </c>
      <c r="N178" t="s">
        <v>1928</v>
      </c>
      <c r="O178"/>
      <c r="P178" t="s">
        <v>40</v>
      </c>
      <c r="Q178" t="s">
        <v>40</v>
      </c>
      <c r="R178"/>
      <c r="S178"/>
      <c r="T178"/>
      <c r="U178"/>
      <c r="V178"/>
      <c r="W178"/>
      <c r="X178"/>
      <c r="Y178"/>
    </row>
    <row r="179">
      <c r="A179" t="s">
        <v>1929</v>
      </c>
      <c r="B179" t="s">
        <v>1930</v>
      </c>
      <c r="C179" t="s">
        <v>71</v>
      </c>
      <c r="D179" t="s">
        <v>28</v>
      </c>
      <c r="E179" t="s">
        <v>645</v>
      </c>
      <c r="F179" t="s">
        <v>979</v>
      </c>
      <c r="G179" t="s">
        <v>1931</v>
      </c>
      <c r="H179" t="s">
        <v>1932</v>
      </c>
      <c r="I179" t="s">
        <v>1933</v>
      </c>
      <c r="J179" t="s">
        <v>1934</v>
      </c>
      <c r="K179" t="s">
        <v>1935</v>
      </c>
      <c r="L179" t="s">
        <v>1936</v>
      </c>
      <c r="M179" t="s">
        <v>1937</v>
      </c>
      <c r="N179" t="s">
        <v>1938</v>
      </c>
      <c r="O179"/>
      <c r="P179" t="s">
        <v>53</v>
      </c>
      <c r="Q179" t="s">
        <v>54</v>
      </c>
      <c r="R179"/>
      <c r="S179"/>
      <c r="T179"/>
      <c r="U179"/>
      <c r="V179"/>
      <c r="W179"/>
      <c r="X179"/>
      <c r="Y179"/>
    </row>
    <row r="180">
      <c r="A180" t="s">
        <v>1939</v>
      </c>
      <c r="B180" t="s">
        <v>1940</v>
      </c>
      <c r="C180" t="s">
        <v>71</v>
      </c>
      <c r="D180" t="s">
        <v>28</v>
      </c>
      <c r="E180" t="s">
        <v>313</v>
      </c>
      <c r="F180" t="s">
        <v>439</v>
      </c>
      <c r="G180" t="s">
        <v>1941</v>
      </c>
      <c r="H180" t="s">
        <v>1942</v>
      </c>
      <c r="I180" t="s">
        <v>1943</v>
      </c>
      <c r="J180" t="s">
        <v>1944</v>
      </c>
      <c r="K180" t="s">
        <v>1945</v>
      </c>
      <c r="L180" t="s">
        <v>1946</v>
      </c>
      <c r="M180" t="s">
        <v>1947</v>
      </c>
      <c r="N180" t="s">
        <v>1948</v>
      </c>
      <c r="O180"/>
      <c r="P180" t="s">
        <v>53</v>
      </c>
      <c r="Q180" t="s">
        <v>54</v>
      </c>
      <c r="R180"/>
      <c r="S180"/>
      <c r="T180"/>
      <c r="U180"/>
      <c r="V180"/>
      <c r="W180"/>
      <c r="X180"/>
      <c r="Y180"/>
    </row>
    <row r="181">
      <c r="A181" t="s">
        <v>1949</v>
      </c>
      <c r="B181" t="s">
        <v>1950</v>
      </c>
      <c r="C181" t="s">
        <v>57</v>
      </c>
      <c r="D181" t="s">
        <v>213</v>
      </c>
      <c r="E181" t="s">
        <v>29</v>
      </c>
      <c r="F181" t="s">
        <v>1951</v>
      </c>
      <c r="G181" t="s">
        <v>1952</v>
      </c>
      <c r="H181" t="s">
        <v>1953</v>
      </c>
      <c r="I181" t="s">
        <v>1954</v>
      </c>
      <c r="J181" t="s">
        <v>1955</v>
      </c>
      <c r="K181" t="s">
        <v>1956</v>
      </c>
      <c r="L181" t="s">
        <v>1957</v>
      </c>
      <c r="M181" t="s">
        <v>1958</v>
      </c>
      <c r="N181" t="s">
        <v>1959</v>
      </c>
      <c r="O181"/>
      <c r="P181" t="s">
        <v>40</v>
      </c>
      <c r="Q181" t="s">
        <v>40</v>
      </c>
      <c r="R181"/>
      <c r="S181"/>
      <c r="T181"/>
      <c r="U181"/>
      <c r="V181"/>
      <c r="W181"/>
      <c r="X181"/>
      <c r="Y181"/>
    </row>
    <row r="182">
      <c r="A182" t="s">
        <v>1960</v>
      </c>
      <c r="B182" t="s">
        <v>1961</v>
      </c>
      <c r="C182" t="s">
        <v>394</v>
      </c>
      <c r="D182" t="s">
        <v>97</v>
      </c>
      <c r="E182" t="s">
        <v>29</v>
      </c>
      <c r="F182" t="s">
        <v>122</v>
      </c>
      <c r="G182" t="s">
        <v>1962</v>
      </c>
      <c r="H182" t="s">
        <v>1963</v>
      </c>
      <c r="I182" t="s">
        <v>1964</v>
      </c>
      <c r="J182" t="s">
        <v>1965</v>
      </c>
      <c r="K182" t="s">
        <v>1966</v>
      </c>
      <c r="L182" t="s">
        <v>1967</v>
      </c>
      <c r="M182" t="s">
        <v>1968</v>
      </c>
      <c r="N182" t="s">
        <v>1969</v>
      </c>
      <c r="O182"/>
      <c r="P182" t="s">
        <v>40</v>
      </c>
      <c r="Q182" t="s">
        <v>40</v>
      </c>
      <c r="R182"/>
      <c r="S182"/>
      <c r="T182"/>
      <c r="U182"/>
      <c r="V182"/>
      <c r="W182"/>
      <c r="X182"/>
      <c r="Y182"/>
    </row>
    <row r="183">
      <c r="A183" t="s">
        <v>1970</v>
      </c>
      <c r="B183" t="s">
        <v>1971</v>
      </c>
      <c r="C183" t="s">
        <v>57</v>
      </c>
      <c r="D183" t="s">
        <v>213</v>
      </c>
      <c r="E183" t="s">
        <v>29</v>
      </c>
      <c r="F183" t="s">
        <v>395</v>
      </c>
      <c r="G183" t="s">
        <v>1972</v>
      </c>
      <c r="H183" t="s">
        <v>1973</v>
      </c>
      <c r="I183" t="s">
        <v>1974</v>
      </c>
      <c r="J183" t="s">
        <v>1975</v>
      </c>
      <c r="K183" t="s">
        <v>1976</v>
      </c>
      <c r="L183" t="s">
        <v>1977</v>
      </c>
      <c r="M183" t="s">
        <v>1978</v>
      </c>
      <c r="N183" t="s">
        <v>1979</v>
      </c>
      <c r="O183"/>
      <c r="P183" t="s">
        <v>40</v>
      </c>
      <c r="Q183" t="s">
        <v>40</v>
      </c>
      <c r="R183"/>
      <c r="S183"/>
      <c r="T183"/>
      <c r="U183"/>
      <c r="V183"/>
      <c r="W183"/>
      <c r="X183"/>
      <c r="Y183"/>
    </row>
    <row r="184">
      <c r="A184" t="s">
        <v>1980</v>
      </c>
      <c r="B184" t="s">
        <v>1981</v>
      </c>
      <c r="C184" t="s">
        <v>71</v>
      </c>
      <c r="D184" t="s">
        <v>58</v>
      </c>
      <c r="E184" t="s">
        <v>109</v>
      </c>
      <c r="F184" t="s">
        <v>527</v>
      </c>
      <c r="G184" t="s">
        <v>1982</v>
      </c>
      <c r="H184" t="s">
        <v>1983</v>
      </c>
      <c r="I184" t="s">
        <v>1984</v>
      </c>
      <c r="J184" t="s">
        <v>1985</v>
      </c>
      <c r="K184" t="s">
        <v>1986</v>
      </c>
      <c r="L184" t="s">
        <v>1987</v>
      </c>
      <c r="M184" t="s">
        <v>1988</v>
      </c>
      <c r="N184" t="s">
        <v>1989</v>
      </c>
      <c r="O184"/>
      <c r="P184" t="s">
        <v>53</v>
      </c>
      <c r="Q184" t="s">
        <v>54</v>
      </c>
      <c r="R184"/>
      <c r="S184"/>
      <c r="T184"/>
      <c r="U184"/>
      <c r="V184"/>
      <c r="W184"/>
      <c r="X184"/>
      <c r="Y184"/>
    </row>
    <row r="185">
      <c r="A185" t="s">
        <v>1990</v>
      </c>
      <c r="B185" t="s">
        <v>1991</v>
      </c>
      <c r="C185" t="s">
        <v>71</v>
      </c>
      <c r="D185" t="s">
        <v>28</v>
      </c>
      <c r="E185" t="s">
        <v>109</v>
      </c>
      <c r="F185" t="s">
        <v>110</v>
      </c>
      <c r="G185" t="s">
        <v>1992</v>
      </c>
      <c r="H185" t="s">
        <v>1993</v>
      </c>
      <c r="I185" t="s">
        <v>1994</v>
      </c>
      <c r="J185" t="s">
        <v>1995</v>
      </c>
      <c r="K185" t="s">
        <v>1996</v>
      </c>
      <c r="L185" t="s">
        <v>1997</v>
      </c>
      <c r="M185" t="s">
        <v>1998</v>
      </c>
      <c r="N185" t="s">
        <v>1999</v>
      </c>
      <c r="O185" t="s">
        <v>2000</v>
      </c>
      <c r="P185" t="s">
        <v>53</v>
      </c>
      <c r="Q185" t="s">
        <v>54</v>
      </c>
      <c r="R185"/>
      <c r="S185"/>
      <c r="T185"/>
      <c r="U185"/>
      <c r="V185"/>
      <c r="W185"/>
      <c r="X185"/>
      <c r="Y185"/>
    </row>
    <row r="186">
      <c r="A186" t="s">
        <v>2001</v>
      </c>
      <c r="B186" t="s">
        <v>2002</v>
      </c>
      <c r="C186" t="s">
        <v>71</v>
      </c>
      <c r="D186" t="s">
        <v>28</v>
      </c>
      <c r="E186" t="s">
        <v>690</v>
      </c>
      <c r="F186" t="s">
        <v>769</v>
      </c>
      <c r="G186" t="s">
        <v>2003</v>
      </c>
      <c r="H186" t="s">
        <v>927</v>
      </c>
      <c r="I186" t="s">
        <v>2004</v>
      </c>
      <c r="J186" t="s">
        <v>2005</v>
      </c>
      <c r="K186" t="s">
        <v>2006</v>
      </c>
      <c r="L186" t="s">
        <v>2007</v>
      </c>
      <c r="M186" t="s">
        <v>2008</v>
      </c>
      <c r="N186" t="s">
        <v>2009</v>
      </c>
      <c r="O186"/>
      <c r="P186" t="s">
        <v>53</v>
      </c>
      <c r="Q186" t="s">
        <v>54</v>
      </c>
      <c r="R186"/>
      <c r="S186"/>
      <c r="T186"/>
      <c r="U186"/>
      <c r="V186"/>
      <c r="W186"/>
      <c r="X186"/>
      <c r="Y186"/>
    </row>
    <row r="187">
      <c r="A187" t="s">
        <v>2010</v>
      </c>
      <c r="B187" t="s">
        <v>2011</v>
      </c>
      <c r="C187" t="s">
        <v>57</v>
      </c>
      <c r="D187" t="s">
        <v>28</v>
      </c>
      <c r="E187" t="s">
        <v>1845</v>
      </c>
      <c r="F187" t="s">
        <v>1846</v>
      </c>
      <c r="G187" t="s">
        <v>2012</v>
      </c>
      <c r="H187" t="s">
        <v>2013</v>
      </c>
      <c r="I187" t="s">
        <v>2014</v>
      </c>
      <c r="J187" t="s">
        <v>2015</v>
      </c>
      <c r="K187" t="s">
        <v>2016</v>
      </c>
      <c r="L187" t="s">
        <v>2017</v>
      </c>
      <c r="M187" t="s">
        <v>2018</v>
      </c>
      <c r="N187" t="s">
        <v>2019</v>
      </c>
      <c r="O187" t="s">
        <v>2020</v>
      </c>
      <c r="P187" t="s">
        <v>53</v>
      </c>
      <c r="Q187" t="s">
        <v>54</v>
      </c>
      <c r="R187"/>
      <c r="S187"/>
      <c r="T187"/>
      <c r="U187"/>
      <c r="V187"/>
      <c r="W187"/>
      <c r="X187"/>
      <c r="Y187"/>
    </row>
    <row r="188">
      <c r="A188" t="s">
        <v>2021</v>
      </c>
      <c r="B188" t="s">
        <v>2022</v>
      </c>
      <c r="C188" t="s">
        <v>71</v>
      </c>
      <c r="D188" t="s">
        <v>28</v>
      </c>
      <c r="E188" t="s">
        <v>109</v>
      </c>
      <c r="F188" t="s">
        <v>110</v>
      </c>
      <c r="G188" t="s">
        <v>2023</v>
      </c>
      <c r="H188" t="s">
        <v>2024</v>
      </c>
      <c r="I188" t="s">
        <v>2025</v>
      </c>
      <c r="J188" t="s">
        <v>2026</v>
      </c>
      <c r="K188" t="s">
        <v>2027</v>
      </c>
      <c r="L188" t="s">
        <v>2028</v>
      </c>
      <c r="M188" t="s">
        <v>2029</v>
      </c>
      <c r="N188" t="s">
        <v>2030</v>
      </c>
      <c r="O188" t="s">
        <v>2031</v>
      </c>
      <c r="P188" t="s">
        <v>53</v>
      </c>
      <c r="Q188" t="s">
        <v>54</v>
      </c>
      <c r="R188"/>
      <c r="S188"/>
      <c r="T188"/>
      <c r="U188"/>
      <c r="V188"/>
      <c r="W188"/>
      <c r="X188"/>
      <c r="Y188"/>
    </row>
    <row r="189">
      <c r="A189" t="s">
        <v>2032</v>
      </c>
      <c r="B189" t="s">
        <v>2033</v>
      </c>
      <c r="C189" t="s">
        <v>71</v>
      </c>
      <c r="D189" t="s">
        <v>28</v>
      </c>
      <c r="E189" t="s">
        <v>59</v>
      </c>
      <c r="F189" t="s">
        <v>790</v>
      </c>
      <c r="G189" t="s">
        <v>2034</v>
      </c>
      <c r="H189" t="s">
        <v>2035</v>
      </c>
      <c r="I189" t="s">
        <v>2036</v>
      </c>
      <c r="J189" t="s">
        <v>2037</v>
      </c>
      <c r="K189" t="s">
        <v>2038</v>
      </c>
      <c r="L189" t="s">
        <v>2039</v>
      </c>
      <c r="M189" t="s">
        <v>2040</v>
      </c>
      <c r="N189" t="s">
        <v>2041</v>
      </c>
      <c r="O189"/>
      <c r="P189" t="s">
        <v>53</v>
      </c>
      <c r="Q189" t="s">
        <v>54</v>
      </c>
      <c r="R189"/>
      <c r="S189"/>
      <c r="T189"/>
      <c r="U189"/>
      <c r="V189"/>
      <c r="W189"/>
      <c r="X189"/>
      <c r="Y189"/>
    </row>
    <row r="190">
      <c r="A190" t="s">
        <v>2042</v>
      </c>
      <c r="B190" t="s">
        <v>2043</v>
      </c>
      <c r="C190" t="s">
        <v>71</v>
      </c>
      <c r="D190" t="s">
        <v>28</v>
      </c>
      <c r="E190" t="s">
        <v>690</v>
      </c>
      <c r="F190" t="s">
        <v>1054</v>
      </c>
      <c r="G190" t="s">
        <v>2044</v>
      </c>
      <c r="H190" t="s">
        <v>2045</v>
      </c>
      <c r="I190" t="s">
        <v>2046</v>
      </c>
      <c r="J190" t="s">
        <v>2047</v>
      </c>
      <c r="K190" t="s">
        <v>2048</v>
      </c>
      <c r="L190" t="s">
        <v>2049</v>
      </c>
      <c r="M190" t="s">
        <v>2050</v>
      </c>
      <c r="N190" t="s">
        <v>2051</v>
      </c>
      <c r="O190" t="s">
        <v>2052</v>
      </c>
      <c r="P190" t="s">
        <v>53</v>
      </c>
      <c r="Q190" t="s">
        <v>54</v>
      </c>
      <c r="R190"/>
      <c r="S190"/>
      <c r="T190"/>
      <c r="U190"/>
      <c r="V190"/>
      <c r="W190"/>
      <c r="X190"/>
      <c r="Y190"/>
    </row>
    <row r="191">
      <c r="A191" t="s">
        <v>2053</v>
      </c>
      <c r="B191" t="s">
        <v>2054</v>
      </c>
      <c r="C191" t="s">
        <v>394</v>
      </c>
      <c r="D191" t="s">
        <v>97</v>
      </c>
      <c r="E191" t="s">
        <v>156</v>
      </c>
      <c r="F191" t="s">
        <v>168</v>
      </c>
      <c r="G191" t="s">
        <v>2055</v>
      </c>
      <c r="H191" t="s">
        <v>2056</v>
      </c>
      <c r="I191" t="s">
        <v>2057</v>
      </c>
      <c r="J191" t="s">
        <v>2058</v>
      </c>
      <c r="K191" t="s">
        <v>2059</v>
      </c>
      <c r="L191" t="s">
        <v>2060</v>
      </c>
      <c r="M191" t="s">
        <v>2061</v>
      </c>
      <c r="N191" t="s">
        <v>2062</v>
      </c>
      <c r="O191" t="s">
        <v>2063</v>
      </c>
      <c r="P191" t="s">
        <v>53</v>
      </c>
      <c r="Q191" t="s">
        <v>54</v>
      </c>
      <c r="R191"/>
      <c r="S191"/>
      <c r="T191"/>
      <c r="U191"/>
      <c r="V191"/>
      <c r="W191"/>
      <c r="X191"/>
      <c r="Y191"/>
    </row>
    <row r="192">
      <c r="A192" t="s">
        <v>2064</v>
      </c>
      <c r="B192" t="s">
        <v>2065</v>
      </c>
      <c r="C192" t="s">
        <v>71</v>
      </c>
      <c r="D192" t="s">
        <v>58</v>
      </c>
      <c r="E192" t="s">
        <v>633</v>
      </c>
      <c r="F192" t="s">
        <v>668</v>
      </c>
      <c r="G192" t="s">
        <v>2066</v>
      </c>
      <c r="H192" t="s">
        <v>2067</v>
      </c>
      <c r="I192" t="s">
        <v>2068</v>
      </c>
      <c r="J192" t="s">
        <v>2069</v>
      </c>
      <c r="K192" t="s">
        <v>2070</v>
      </c>
      <c r="L192" t="s">
        <v>2071</v>
      </c>
      <c r="M192" t="s">
        <v>2072</v>
      </c>
      <c r="N192" t="s">
        <v>2073</v>
      </c>
      <c r="O192"/>
      <c r="P192" t="s">
        <v>40</v>
      </c>
      <c r="Q192" t="s">
        <v>40</v>
      </c>
      <c r="R192"/>
      <c r="S192"/>
      <c r="T192"/>
      <c r="U192"/>
      <c r="V192"/>
      <c r="W192"/>
      <c r="X192"/>
      <c r="Y192"/>
    </row>
    <row r="193">
      <c r="A193" t="s">
        <v>2074</v>
      </c>
      <c r="B193" t="s">
        <v>2075</v>
      </c>
      <c r="C193" t="s">
        <v>394</v>
      </c>
      <c r="D193" t="s">
        <v>97</v>
      </c>
      <c r="E193" t="s">
        <v>29</v>
      </c>
      <c r="F193" t="s">
        <v>2076</v>
      </c>
      <c r="G193" t="s">
        <v>2077</v>
      </c>
      <c r="H193" t="s">
        <v>2078</v>
      </c>
      <c r="I193" t="s">
        <v>2079</v>
      </c>
      <c r="J193" t="s">
        <v>2080</v>
      </c>
      <c r="K193" t="s">
        <v>2081</v>
      </c>
      <c r="L193" t="s">
        <v>2082</v>
      </c>
      <c r="M193" t="s">
        <v>2083</v>
      </c>
      <c r="N193" t="s">
        <v>2084</v>
      </c>
      <c r="O193"/>
      <c r="P193" t="s">
        <v>40</v>
      </c>
      <c r="Q193" t="s">
        <v>40</v>
      </c>
      <c r="R193"/>
      <c r="S193"/>
      <c r="T193"/>
      <c r="U193"/>
      <c r="V193"/>
      <c r="W193"/>
      <c r="X193"/>
      <c r="Y193"/>
    </row>
    <row r="194">
      <c r="A194" t="s">
        <v>2085</v>
      </c>
      <c r="B194" t="s">
        <v>2086</v>
      </c>
      <c r="C194" t="s">
        <v>71</v>
      </c>
      <c r="D194" t="s">
        <v>97</v>
      </c>
      <c r="E194" t="s">
        <v>336</v>
      </c>
      <c r="F194" t="s">
        <v>2087</v>
      </c>
      <c r="G194" t="s">
        <v>2088</v>
      </c>
      <c r="H194" t="s">
        <v>2089</v>
      </c>
      <c r="I194" t="s">
        <v>2090</v>
      </c>
      <c r="J194" t="s">
        <v>2091</v>
      </c>
      <c r="K194" t="s">
        <v>2092</v>
      </c>
      <c r="L194" t="s">
        <v>2093</v>
      </c>
      <c r="M194" t="s">
        <v>2094</v>
      </c>
      <c r="N194" t="s">
        <v>2095</v>
      </c>
      <c r="O194"/>
      <c r="P194" t="s">
        <v>40</v>
      </c>
      <c r="Q194" t="s">
        <v>40</v>
      </c>
      <c r="R194"/>
      <c r="S194"/>
      <c r="T194"/>
      <c r="U194"/>
      <c r="V194"/>
      <c r="W194"/>
      <c r="X194"/>
      <c r="Y194"/>
    </row>
    <row r="195">
      <c r="A195" t="s">
        <v>2096</v>
      </c>
      <c r="B195" t="s">
        <v>2097</v>
      </c>
      <c r="C195" t="s">
        <v>71</v>
      </c>
      <c r="D195" t="s">
        <v>28</v>
      </c>
      <c r="E195" t="s">
        <v>156</v>
      </c>
      <c r="F195" t="s">
        <v>503</v>
      </c>
      <c r="G195" t="s">
        <v>2098</v>
      </c>
      <c r="H195" t="s">
        <v>2099</v>
      </c>
      <c r="I195" t="s">
        <v>2100</v>
      </c>
      <c r="J195" t="s">
        <v>2101</v>
      </c>
      <c r="K195" t="s">
        <v>2102</v>
      </c>
      <c r="L195" t="s">
        <v>2103</v>
      </c>
      <c r="M195" t="s">
        <v>2104</v>
      </c>
      <c r="N195" t="s">
        <v>2105</v>
      </c>
      <c r="O195"/>
      <c r="P195" t="s">
        <v>53</v>
      </c>
      <c r="Q195" t="s">
        <v>54</v>
      </c>
      <c r="R195"/>
      <c r="S195"/>
      <c r="T195"/>
      <c r="U195"/>
      <c r="V195"/>
      <c r="W195"/>
      <c r="X195"/>
      <c r="Y195"/>
    </row>
    <row r="196">
      <c r="A196" t="s">
        <v>2106</v>
      </c>
      <c r="B196" t="s">
        <v>2097</v>
      </c>
      <c r="C196" t="s">
        <v>394</v>
      </c>
      <c r="D196" t="s">
        <v>97</v>
      </c>
      <c r="E196" t="s">
        <v>29</v>
      </c>
      <c r="F196" t="s">
        <v>2107</v>
      </c>
      <c r="G196" t="s">
        <v>2098</v>
      </c>
      <c r="H196" t="s">
        <v>2108</v>
      </c>
      <c r="I196" t="s">
        <v>2109</v>
      </c>
      <c r="J196" t="s">
        <v>2110</v>
      </c>
      <c r="K196" t="s">
        <v>2111</v>
      </c>
      <c r="L196" t="s">
        <v>2112</v>
      </c>
      <c r="M196" t="s">
        <v>2113</v>
      </c>
      <c r="N196" t="s">
        <v>2114</v>
      </c>
      <c r="O196"/>
      <c r="P196" t="s">
        <v>40</v>
      </c>
      <c r="Q196" t="s">
        <v>40</v>
      </c>
      <c r="R196"/>
      <c r="S196"/>
      <c r="T196"/>
      <c r="U196"/>
      <c r="V196"/>
      <c r="W196"/>
      <c r="X196"/>
      <c r="Y196"/>
    </row>
    <row r="197">
      <c r="A197" t="s">
        <v>2115</v>
      </c>
      <c r="B197" t="s">
        <v>2116</v>
      </c>
      <c r="C197" t="s">
        <v>71</v>
      </c>
      <c r="D197" t="s">
        <v>28</v>
      </c>
      <c r="E197" t="s">
        <v>690</v>
      </c>
      <c r="F197" t="s">
        <v>1054</v>
      </c>
      <c r="G197" t="s">
        <v>2117</v>
      </c>
      <c r="H197" t="s">
        <v>2118</v>
      </c>
      <c r="I197" t="s">
        <v>2119</v>
      </c>
      <c r="J197" t="s">
        <v>2120</v>
      </c>
      <c r="K197" t="s">
        <v>2121</v>
      </c>
      <c r="L197" t="s">
        <v>2122</v>
      </c>
      <c r="M197" t="s">
        <v>2123</v>
      </c>
      <c r="N197" t="s">
        <v>2124</v>
      </c>
      <c r="O197"/>
      <c r="P197" t="s">
        <v>53</v>
      </c>
      <c r="Q197" t="s">
        <v>54</v>
      </c>
      <c r="R197"/>
      <c r="S197"/>
      <c r="T197"/>
      <c r="U197"/>
      <c r="V197"/>
      <c r="W197"/>
      <c r="X197"/>
      <c r="Y197"/>
    </row>
    <row r="198">
      <c r="A198" t="s">
        <v>2125</v>
      </c>
      <c r="B198" t="s">
        <v>2126</v>
      </c>
      <c r="C198" t="s">
        <v>394</v>
      </c>
      <c r="D198" t="s">
        <v>97</v>
      </c>
      <c r="E198" t="s">
        <v>29</v>
      </c>
      <c r="F198" t="s">
        <v>122</v>
      </c>
      <c r="G198" t="s">
        <v>2127</v>
      </c>
      <c r="H198" t="s">
        <v>2128</v>
      </c>
      <c r="I198" t="s">
        <v>2129</v>
      </c>
      <c r="J198" t="s">
        <v>2130</v>
      </c>
      <c r="K198" t="s">
        <v>2131</v>
      </c>
      <c r="L198" t="s">
        <v>2132</v>
      </c>
      <c r="M198" t="s">
        <v>2133</v>
      </c>
      <c r="N198" t="s">
        <v>2134</v>
      </c>
      <c r="O198"/>
      <c r="P198" t="s">
        <v>53</v>
      </c>
      <c r="Q198" t="s">
        <v>54</v>
      </c>
      <c r="R198"/>
      <c r="S198"/>
      <c r="T198"/>
      <c r="U198"/>
      <c r="V198"/>
      <c r="W198"/>
      <c r="X198"/>
      <c r="Y198"/>
    </row>
    <row r="199">
      <c r="A199" t="s">
        <v>2135</v>
      </c>
      <c r="B199" t="s">
        <v>2136</v>
      </c>
      <c r="C199" t="s">
        <v>1212</v>
      </c>
      <c r="D199" t="s">
        <v>28</v>
      </c>
      <c r="E199" t="s">
        <v>156</v>
      </c>
      <c r="F199" t="s">
        <v>503</v>
      </c>
      <c r="G199" t="s">
        <v>2137</v>
      </c>
      <c r="H199" t="s">
        <v>2138</v>
      </c>
      <c r="I199" t="s">
        <v>2139</v>
      </c>
      <c r="J199" t="s">
        <v>2140</v>
      </c>
      <c r="K199" t="s">
        <v>2141</v>
      </c>
      <c r="L199" t="s">
        <v>2142</v>
      </c>
      <c r="M199" t="s">
        <v>2143</v>
      </c>
      <c r="N199" t="s">
        <v>2144</v>
      </c>
      <c r="O199"/>
      <c r="P199" t="s">
        <v>53</v>
      </c>
      <c r="Q199" t="s">
        <v>54</v>
      </c>
      <c r="R199"/>
      <c r="S199"/>
      <c r="T199"/>
      <c r="U199"/>
      <c r="V199"/>
      <c r="W199"/>
      <c r="X199"/>
      <c r="Y199"/>
    </row>
    <row r="200">
      <c r="A200" t="s">
        <v>2145</v>
      </c>
      <c r="B200" t="s">
        <v>2146</v>
      </c>
      <c r="C200" t="s">
        <v>71</v>
      </c>
      <c r="D200" t="s">
        <v>97</v>
      </c>
      <c r="E200" t="s">
        <v>336</v>
      </c>
      <c r="F200" t="s">
        <v>337</v>
      </c>
      <c r="G200" t="s">
        <v>2147</v>
      </c>
      <c r="H200" t="s">
        <v>2148</v>
      </c>
      <c r="I200" t="s">
        <v>2149</v>
      </c>
      <c r="J200" t="s">
        <v>2150</v>
      </c>
      <c r="K200" t="s">
        <v>2151</v>
      </c>
      <c r="L200" t="s">
        <v>2152</v>
      </c>
      <c r="M200" t="s">
        <v>2153</v>
      </c>
      <c r="N200" t="s">
        <v>2154</v>
      </c>
      <c r="O200"/>
      <c r="P200" t="s">
        <v>53</v>
      </c>
      <c r="Q200" t="s">
        <v>54</v>
      </c>
      <c r="R200"/>
      <c r="S200"/>
      <c r="T200"/>
      <c r="U200"/>
      <c r="V200"/>
      <c r="W200"/>
      <c r="X200"/>
      <c r="Y200"/>
    </row>
    <row r="201">
      <c r="A201" t="s">
        <v>2155</v>
      </c>
      <c r="B201" t="s">
        <v>2156</v>
      </c>
      <c r="C201" t="s">
        <v>57</v>
      </c>
      <c r="D201" t="s">
        <v>213</v>
      </c>
      <c r="E201" t="s">
        <v>336</v>
      </c>
      <c r="F201" t="s">
        <v>2157</v>
      </c>
      <c r="G201" t="s">
        <v>2158</v>
      </c>
      <c r="H201" t="s">
        <v>2159</v>
      </c>
      <c r="I201" t="s">
        <v>2160</v>
      </c>
      <c r="J201" t="s">
        <v>2161</v>
      </c>
      <c r="K201" t="s">
        <v>2162</v>
      </c>
      <c r="L201" t="s">
        <v>2163</v>
      </c>
      <c r="M201" t="s">
        <v>2164</v>
      </c>
      <c r="N201" t="s">
        <v>2165</v>
      </c>
      <c r="O201"/>
      <c r="P201" t="s">
        <v>40</v>
      </c>
      <c r="Q201" t="s">
        <v>40</v>
      </c>
      <c r="R201"/>
      <c r="S201"/>
      <c r="T201"/>
      <c r="U201"/>
      <c r="V201"/>
      <c r="W201"/>
      <c r="X201"/>
      <c r="Y201"/>
    </row>
    <row r="202">
      <c r="A202" t="s">
        <v>2166</v>
      </c>
      <c r="B202" t="s">
        <v>2156</v>
      </c>
      <c r="C202" t="s">
        <v>71</v>
      </c>
      <c r="D202" t="s">
        <v>58</v>
      </c>
      <c r="E202" t="s">
        <v>336</v>
      </c>
      <c r="F202" t="s">
        <v>2167</v>
      </c>
      <c r="G202" t="s">
        <v>2158</v>
      </c>
      <c r="H202" t="s">
        <v>2168</v>
      </c>
      <c r="I202" t="s">
        <v>2169</v>
      </c>
      <c r="J202" t="s">
        <v>2170</v>
      </c>
      <c r="K202" t="s">
        <v>2171</v>
      </c>
      <c r="L202" t="s">
        <v>2172</v>
      </c>
      <c r="M202" t="s">
        <v>2173</v>
      </c>
      <c r="N202" t="s">
        <v>2174</v>
      </c>
      <c r="O202"/>
      <c r="P202" t="s">
        <v>40</v>
      </c>
      <c r="Q202" t="s">
        <v>40</v>
      </c>
      <c r="R202"/>
      <c r="S202"/>
      <c r="T202"/>
      <c r="U202"/>
      <c r="V202"/>
      <c r="W202"/>
      <c r="X202"/>
      <c r="Y202"/>
    </row>
    <row r="203">
      <c r="A203" t="s">
        <v>2175</v>
      </c>
      <c r="B203" t="s">
        <v>2176</v>
      </c>
      <c r="C203" t="s">
        <v>57</v>
      </c>
      <c r="D203" t="s">
        <v>58</v>
      </c>
      <c r="E203" t="s">
        <v>358</v>
      </c>
      <c r="F203" t="s">
        <v>2177</v>
      </c>
      <c r="G203" t="s">
        <v>2178</v>
      </c>
      <c r="H203" t="s">
        <v>2179</v>
      </c>
      <c r="I203" t="s">
        <v>2180</v>
      </c>
      <c r="J203" t="s">
        <v>2181</v>
      </c>
      <c r="K203" t="s">
        <v>2182</v>
      </c>
      <c r="L203" t="s">
        <v>2183</v>
      </c>
      <c r="M203" t="s">
        <v>2184</v>
      </c>
      <c r="N203" t="s">
        <v>2185</v>
      </c>
      <c r="O203" t="s">
        <v>2186</v>
      </c>
      <c r="P203" t="s">
        <v>40</v>
      </c>
      <c r="Q203" t="s">
        <v>40</v>
      </c>
      <c r="R203"/>
      <c r="S203"/>
      <c r="T203"/>
      <c r="U203"/>
      <c r="V203"/>
      <c r="W203"/>
      <c r="X203"/>
      <c r="Y203"/>
    </row>
    <row r="204">
      <c r="A204" t="s">
        <v>2187</v>
      </c>
      <c r="B204" t="s">
        <v>2188</v>
      </c>
      <c r="C204" t="s">
        <v>57</v>
      </c>
      <c r="D204" t="s">
        <v>213</v>
      </c>
      <c r="E204" t="s">
        <v>29</v>
      </c>
      <c r="F204" t="s">
        <v>2189</v>
      </c>
      <c r="G204" t="s">
        <v>2190</v>
      </c>
      <c r="H204" t="s">
        <v>2191</v>
      </c>
      <c r="I204" t="s">
        <v>2192</v>
      </c>
      <c r="J204" t="s">
        <v>2193</v>
      </c>
      <c r="K204" t="s">
        <v>2194</v>
      </c>
      <c r="L204" t="s">
        <v>2195</v>
      </c>
      <c r="M204" t="s">
        <v>2196</v>
      </c>
      <c r="N204" t="s">
        <v>2197</v>
      </c>
      <c r="O204"/>
      <c r="P204" t="s">
        <v>40</v>
      </c>
      <c r="Q204" t="s">
        <v>40</v>
      </c>
      <c r="R204"/>
      <c r="S204"/>
      <c r="T204"/>
      <c r="U204"/>
      <c r="V204"/>
      <c r="W204"/>
      <c r="X204"/>
      <c r="Y204"/>
    </row>
    <row r="205">
      <c r="A205" t="s">
        <v>2198</v>
      </c>
      <c r="B205" t="s">
        <v>2199</v>
      </c>
      <c r="C205" t="s">
        <v>71</v>
      </c>
      <c r="D205" t="s">
        <v>97</v>
      </c>
      <c r="E205" t="s">
        <v>72</v>
      </c>
      <c r="F205" t="s">
        <v>1224</v>
      </c>
      <c r="G205" t="s">
        <v>2200</v>
      </c>
      <c r="H205" t="s">
        <v>2201</v>
      </c>
      <c r="I205" t="s">
        <v>2202</v>
      </c>
      <c r="J205" t="s">
        <v>2203</v>
      </c>
      <c r="K205" t="s">
        <v>2204</v>
      </c>
      <c r="L205" t="s">
        <v>2205</v>
      </c>
      <c r="M205" t="s">
        <v>2206</v>
      </c>
      <c r="N205" t="s">
        <v>2207</v>
      </c>
      <c r="O205"/>
      <c r="P205" t="s">
        <v>53</v>
      </c>
      <c r="Q205" t="s">
        <v>54</v>
      </c>
      <c r="R205"/>
      <c r="S205"/>
      <c r="T205"/>
      <c r="U205"/>
      <c r="V205"/>
      <c r="W205"/>
      <c r="X205"/>
      <c r="Y205"/>
    </row>
    <row r="206">
      <c r="A206" t="s">
        <v>2208</v>
      </c>
      <c r="B206" t="s">
        <v>2209</v>
      </c>
      <c r="C206" t="s">
        <v>394</v>
      </c>
      <c r="D206" t="s">
        <v>97</v>
      </c>
      <c r="E206" t="s">
        <v>823</v>
      </c>
      <c r="F206" t="s">
        <v>1910</v>
      </c>
      <c r="G206" t="s">
        <v>2210</v>
      </c>
      <c r="H206" t="s">
        <v>2211</v>
      </c>
      <c r="I206" t="s">
        <v>2212</v>
      </c>
      <c r="J206" t="s">
        <v>2213</v>
      </c>
      <c r="K206" t="s">
        <v>2214</v>
      </c>
      <c r="L206" t="s">
        <v>2215</v>
      </c>
      <c r="M206" t="s">
        <v>2216</v>
      </c>
      <c r="N206" t="s">
        <v>2217</v>
      </c>
      <c r="O206" t="s">
        <v>2218</v>
      </c>
      <c r="P206" t="s">
        <v>40</v>
      </c>
      <c r="Q206" t="s">
        <v>40</v>
      </c>
      <c r="R206"/>
      <c r="S206"/>
      <c r="T206"/>
      <c r="U206"/>
      <c r="V206"/>
      <c r="W206"/>
      <c r="X206"/>
      <c r="Y206"/>
    </row>
    <row r="207">
      <c r="A207" t="s">
        <v>2219</v>
      </c>
      <c r="B207" t="s">
        <v>2220</v>
      </c>
      <c r="C207" t="s">
        <v>57</v>
      </c>
      <c r="D207" t="s">
        <v>58</v>
      </c>
      <c r="E207" t="s">
        <v>336</v>
      </c>
      <c r="F207" t="s">
        <v>748</v>
      </c>
      <c r="G207" t="s">
        <v>2221</v>
      </c>
      <c r="H207" t="s">
        <v>2222</v>
      </c>
      <c r="I207" t="s">
        <v>2223</v>
      </c>
      <c r="J207" t="s">
        <v>2224</v>
      </c>
      <c r="K207" t="s">
        <v>2225</v>
      </c>
      <c r="L207" t="s">
        <v>2226</v>
      </c>
      <c r="M207" t="s">
        <v>2227</v>
      </c>
      <c r="N207" t="s">
        <v>2228</v>
      </c>
      <c r="O207"/>
      <c r="P207" t="s">
        <v>40</v>
      </c>
      <c r="Q207" t="s">
        <v>40</v>
      </c>
      <c r="R207"/>
      <c r="S207"/>
      <c r="T207"/>
      <c r="U207"/>
      <c r="V207"/>
      <c r="W207"/>
      <c r="X207"/>
      <c r="Y207"/>
    </row>
    <row r="208">
      <c r="A208" t="s">
        <v>2229</v>
      </c>
      <c r="B208" t="s">
        <v>2230</v>
      </c>
      <c r="C208" t="s">
        <v>71</v>
      </c>
      <c r="D208" t="s">
        <v>28</v>
      </c>
      <c r="E208" t="s">
        <v>336</v>
      </c>
      <c r="F208" t="s">
        <v>2231</v>
      </c>
      <c r="G208" t="s">
        <v>2232</v>
      </c>
      <c r="H208" t="s">
        <v>2233</v>
      </c>
      <c r="I208" t="s">
        <v>2234</v>
      </c>
      <c r="J208" t="s">
        <v>2235</v>
      </c>
      <c r="K208" t="s">
        <v>2236</v>
      </c>
      <c r="L208" t="s">
        <v>2237</v>
      </c>
      <c r="M208" t="s">
        <v>2238</v>
      </c>
      <c r="N208" t="s">
        <v>2239</v>
      </c>
      <c r="O208"/>
      <c r="P208" t="s">
        <v>53</v>
      </c>
      <c r="Q208" t="s">
        <v>54</v>
      </c>
      <c r="R208"/>
      <c r="S208"/>
      <c r="T208"/>
      <c r="U208"/>
      <c r="V208"/>
      <c r="W208"/>
      <c r="X208"/>
      <c r="Y208"/>
    </row>
    <row r="209">
      <c r="A209" t="s">
        <v>2240</v>
      </c>
      <c r="B209" t="s">
        <v>2241</v>
      </c>
      <c r="C209" t="s">
        <v>71</v>
      </c>
      <c r="D209" t="s">
        <v>28</v>
      </c>
      <c r="E209" t="s">
        <v>156</v>
      </c>
      <c r="F209" t="s">
        <v>428</v>
      </c>
      <c r="G209" t="s">
        <v>2242</v>
      </c>
      <c r="H209" t="s">
        <v>2243</v>
      </c>
      <c r="I209" t="s">
        <v>2244</v>
      </c>
      <c r="J209" t="s">
        <v>2245</v>
      </c>
      <c r="K209" t="s">
        <v>2246</v>
      </c>
      <c r="L209" t="s">
        <v>2247</v>
      </c>
      <c r="M209" t="s">
        <v>2248</v>
      </c>
      <c r="N209" t="s">
        <v>2249</v>
      </c>
      <c r="O209"/>
      <c r="P209" t="s">
        <v>53</v>
      </c>
      <c r="Q209" t="s">
        <v>54</v>
      </c>
      <c r="R209"/>
      <c r="S209"/>
      <c r="T209"/>
      <c r="U209"/>
      <c r="V209"/>
      <c r="W209"/>
      <c r="X209"/>
      <c r="Y209"/>
    </row>
    <row r="210">
      <c r="A210" t="s">
        <v>2250</v>
      </c>
      <c r="B210" t="s">
        <v>2251</v>
      </c>
      <c r="C210" t="s">
        <v>71</v>
      </c>
      <c r="D210" t="s">
        <v>58</v>
      </c>
      <c r="E210" t="s">
        <v>72</v>
      </c>
      <c r="F210" t="s">
        <v>2252</v>
      </c>
      <c r="G210" t="s">
        <v>2253</v>
      </c>
      <c r="H210" t="s">
        <v>2254</v>
      </c>
      <c r="I210" t="s">
        <v>2255</v>
      </c>
      <c r="J210" t="s">
        <v>2256</v>
      </c>
      <c r="K210" t="s">
        <v>2257</v>
      </c>
      <c r="L210" t="s">
        <v>2258</v>
      </c>
      <c r="M210" t="s">
        <v>2259</v>
      </c>
      <c r="N210" t="s">
        <v>2260</v>
      </c>
      <c r="O210"/>
      <c r="P210" t="s">
        <v>40</v>
      </c>
      <c r="Q210" t="s">
        <v>40</v>
      </c>
      <c r="R210"/>
      <c r="S210"/>
      <c r="T210"/>
      <c r="U210"/>
      <c r="V210"/>
      <c r="W210"/>
      <c r="X210"/>
      <c r="Y210"/>
    </row>
    <row r="211">
      <c r="A211" t="s">
        <v>2261</v>
      </c>
      <c r="B211" t="s">
        <v>2262</v>
      </c>
      <c r="C211" t="s">
        <v>71</v>
      </c>
      <c r="D211" t="s">
        <v>58</v>
      </c>
      <c r="E211" t="s">
        <v>313</v>
      </c>
      <c r="F211" t="s">
        <v>1297</v>
      </c>
      <c r="G211" t="s">
        <v>2263</v>
      </c>
      <c r="H211" t="s">
        <v>2264</v>
      </c>
      <c r="I211" t="s">
        <v>2265</v>
      </c>
      <c r="J211" t="s">
        <v>2266</v>
      </c>
      <c r="K211" t="s">
        <v>2267</v>
      </c>
      <c r="L211" t="s">
        <v>2268</v>
      </c>
      <c r="M211" t="s">
        <v>2269</v>
      </c>
      <c r="N211" t="s">
        <v>2270</v>
      </c>
      <c r="O211"/>
      <c r="P211" t="s">
        <v>40</v>
      </c>
      <c r="Q211" t="s">
        <v>40</v>
      </c>
      <c r="R211"/>
      <c r="S211"/>
      <c r="T211"/>
      <c r="U211"/>
      <c r="V211"/>
      <c r="W211"/>
      <c r="X211"/>
      <c r="Y211"/>
    </row>
    <row r="212">
      <c r="A212" t="s">
        <v>2271</v>
      </c>
      <c r="B212" t="s">
        <v>2272</v>
      </c>
      <c r="C212" t="s">
        <v>71</v>
      </c>
      <c r="D212" t="s">
        <v>97</v>
      </c>
      <c r="E212" t="s">
        <v>144</v>
      </c>
      <c r="F212" t="s">
        <v>145</v>
      </c>
      <c r="G212" t="s">
        <v>2273</v>
      </c>
      <c r="H212" t="s">
        <v>2274</v>
      </c>
      <c r="I212" t="s">
        <v>2275</v>
      </c>
      <c r="J212" t="s">
        <v>2276</v>
      </c>
      <c r="K212" t="s">
        <v>2277</v>
      </c>
      <c r="L212" t="s">
        <v>2278</v>
      </c>
      <c r="M212" t="s">
        <v>2279</v>
      </c>
      <c r="N212" t="s">
        <v>2280</v>
      </c>
      <c r="O212" t="s">
        <v>2281</v>
      </c>
      <c r="P212" t="s">
        <v>53</v>
      </c>
      <c r="Q212" t="s">
        <v>54</v>
      </c>
      <c r="R212"/>
      <c r="S212"/>
      <c r="T212"/>
      <c r="U212"/>
      <c r="V212"/>
      <c r="W212"/>
      <c r="X212"/>
      <c r="Y212"/>
    </row>
    <row r="213">
      <c r="A213" t="s">
        <v>2282</v>
      </c>
      <c r="B213" t="s">
        <v>2283</v>
      </c>
      <c r="C213" t="s">
        <v>71</v>
      </c>
      <c r="D213" t="s">
        <v>97</v>
      </c>
      <c r="E213" t="s">
        <v>313</v>
      </c>
      <c r="F213" t="s">
        <v>1297</v>
      </c>
      <c r="G213" t="s">
        <v>2284</v>
      </c>
      <c r="H213" t="s">
        <v>2285</v>
      </c>
      <c r="I213" t="s">
        <v>2286</v>
      </c>
      <c r="J213" t="s">
        <v>2287</v>
      </c>
      <c r="K213" t="s">
        <v>2288</v>
      </c>
      <c r="L213" t="s">
        <v>2289</v>
      </c>
      <c r="M213" t="s">
        <v>2290</v>
      </c>
      <c r="N213" t="s">
        <v>2291</v>
      </c>
      <c r="O213"/>
      <c r="P213" t="s">
        <v>53</v>
      </c>
      <c r="Q213" t="s">
        <v>54</v>
      </c>
      <c r="R213"/>
      <c r="S213"/>
      <c r="T213"/>
      <c r="U213"/>
      <c r="V213"/>
      <c r="W213"/>
      <c r="X213"/>
      <c r="Y213"/>
    </row>
    <row r="214">
      <c r="A214" t="s">
        <v>2292</v>
      </c>
      <c r="B214" t="s">
        <v>2293</v>
      </c>
      <c r="C214" t="s">
        <v>71</v>
      </c>
      <c r="D214" t="s">
        <v>97</v>
      </c>
      <c r="E214" t="s">
        <v>156</v>
      </c>
      <c r="F214" t="s">
        <v>168</v>
      </c>
      <c r="G214" t="s">
        <v>2294</v>
      </c>
      <c r="H214" t="s">
        <v>2295</v>
      </c>
      <c r="I214" t="s">
        <v>2296</v>
      </c>
      <c r="J214" t="s">
        <v>2297</v>
      </c>
      <c r="K214" t="s">
        <v>2298</v>
      </c>
      <c r="L214" t="s">
        <v>2299</v>
      </c>
      <c r="M214" t="s">
        <v>2300</v>
      </c>
      <c r="N214" t="s">
        <v>2301</v>
      </c>
      <c r="O214"/>
      <c r="P214" t="s">
        <v>40</v>
      </c>
      <c r="Q214" t="s">
        <v>40</v>
      </c>
      <c r="R214"/>
      <c r="S214"/>
      <c r="T214"/>
      <c r="U214"/>
      <c r="V214"/>
      <c r="W214"/>
      <c r="X214"/>
      <c r="Y214"/>
    </row>
    <row r="215">
      <c r="A215" t="s">
        <v>2302</v>
      </c>
      <c r="B215" t="s">
        <v>2303</v>
      </c>
      <c r="C215" t="s">
        <v>71</v>
      </c>
      <c r="D215" t="s">
        <v>58</v>
      </c>
      <c r="E215" t="s">
        <v>72</v>
      </c>
      <c r="F215" t="s">
        <v>73</v>
      </c>
      <c r="G215" t="s">
        <v>2304</v>
      </c>
      <c r="H215" t="s">
        <v>2305</v>
      </c>
      <c r="I215" t="s">
        <v>2306</v>
      </c>
      <c r="J215" t="s">
        <v>2307</v>
      </c>
      <c r="K215" t="s">
        <v>2308</v>
      </c>
      <c r="L215" t="s">
        <v>2309</v>
      </c>
      <c r="M215" t="s">
        <v>2310</v>
      </c>
      <c r="N215" t="s">
        <v>2311</v>
      </c>
      <c r="O215"/>
      <c r="P215" t="s">
        <v>40</v>
      </c>
      <c r="Q215" t="s">
        <v>40</v>
      </c>
      <c r="R215"/>
      <c r="S215"/>
      <c r="T215"/>
      <c r="U215"/>
      <c r="V215"/>
      <c r="W215"/>
      <c r="X215"/>
      <c r="Y215"/>
    </row>
    <row r="216">
      <c r="A216" t="s">
        <v>2312</v>
      </c>
      <c r="B216" t="s">
        <v>2303</v>
      </c>
      <c r="C216" t="s">
        <v>394</v>
      </c>
      <c r="D216" t="s">
        <v>28</v>
      </c>
      <c r="E216" t="s">
        <v>29</v>
      </c>
      <c r="F216" t="s">
        <v>621</v>
      </c>
      <c r="G216" t="s">
        <v>2304</v>
      </c>
      <c r="H216" t="s">
        <v>2313</v>
      </c>
      <c r="I216" t="s">
        <v>2314</v>
      </c>
      <c r="J216" t="s">
        <v>2315</v>
      </c>
      <c r="K216" t="s">
        <v>2316</v>
      </c>
      <c r="L216" t="s">
        <v>2317</v>
      </c>
      <c r="M216" t="s">
        <v>2318</v>
      </c>
      <c r="N216" t="s">
        <v>2319</v>
      </c>
      <c r="O216" t="s">
        <v>2320</v>
      </c>
      <c r="P216" t="s">
        <v>53</v>
      </c>
      <c r="Q216" t="s">
        <v>54</v>
      </c>
      <c r="R216"/>
      <c r="S216"/>
      <c r="T216"/>
      <c r="U216"/>
      <c r="V216"/>
      <c r="W216"/>
      <c r="X216"/>
      <c r="Y216"/>
    </row>
    <row r="217">
      <c r="A217" t="s">
        <v>2321</v>
      </c>
      <c r="B217" t="s">
        <v>2322</v>
      </c>
      <c r="C217" t="s">
        <v>71</v>
      </c>
      <c r="D217" t="s">
        <v>28</v>
      </c>
      <c r="E217" t="s">
        <v>201</v>
      </c>
      <c r="F217" t="s">
        <v>590</v>
      </c>
      <c r="G217" t="s">
        <v>2323</v>
      </c>
      <c r="H217" t="s">
        <v>2324</v>
      </c>
      <c r="I217" t="s">
        <v>2325</v>
      </c>
      <c r="J217" t="s">
        <v>2326</v>
      </c>
      <c r="K217" t="s">
        <v>2327</v>
      </c>
      <c r="L217" t="s">
        <v>2328</v>
      </c>
      <c r="M217" t="s">
        <v>2329</v>
      </c>
      <c r="N217" t="s">
        <v>2330</v>
      </c>
      <c r="O217"/>
      <c r="P217" t="s">
        <v>53</v>
      </c>
      <c r="Q217" t="s">
        <v>54</v>
      </c>
      <c r="R217"/>
      <c r="S217"/>
      <c r="T217"/>
      <c r="U217"/>
      <c r="V217"/>
      <c r="W217"/>
      <c r="X217"/>
      <c r="Y217"/>
    </row>
    <row r="218">
      <c r="A218" t="s">
        <v>2331</v>
      </c>
      <c r="B218" t="s">
        <v>2332</v>
      </c>
      <c r="C218" t="s">
        <v>27</v>
      </c>
      <c r="D218" t="s">
        <v>97</v>
      </c>
      <c r="E218" t="s">
        <v>29</v>
      </c>
      <c r="F218" t="s">
        <v>2107</v>
      </c>
      <c r="G218" t="s">
        <v>2333</v>
      </c>
      <c r="H218" t="s">
        <v>2334</v>
      </c>
      <c r="I218" t="s">
        <v>2335</v>
      </c>
      <c r="J218" t="s">
        <v>2336</v>
      </c>
      <c r="K218" t="s">
        <v>2337</v>
      </c>
      <c r="L218" t="s">
        <v>2338</v>
      </c>
      <c r="M218" t="s">
        <v>2339</v>
      </c>
      <c r="N218" t="s">
        <v>2340</v>
      </c>
      <c r="O218"/>
      <c r="P218" t="s">
        <v>40</v>
      </c>
      <c r="Q218" t="s">
        <v>40</v>
      </c>
      <c r="R218"/>
      <c r="S218"/>
      <c r="T218"/>
      <c r="U218"/>
      <c r="V218"/>
      <c r="W218"/>
      <c r="X218"/>
      <c r="Y218"/>
    </row>
    <row r="219">
      <c r="A219" t="s">
        <v>2341</v>
      </c>
      <c r="B219" t="s">
        <v>2342</v>
      </c>
      <c r="C219" t="s">
        <v>71</v>
      </c>
      <c r="D219" t="s">
        <v>97</v>
      </c>
      <c r="E219" t="s">
        <v>72</v>
      </c>
      <c r="F219" t="s">
        <v>1213</v>
      </c>
      <c r="G219" t="s">
        <v>2343</v>
      </c>
      <c r="H219" t="s">
        <v>2344</v>
      </c>
      <c r="I219" t="s">
        <v>2345</v>
      </c>
      <c r="J219" t="s">
        <v>2346</v>
      </c>
      <c r="K219" t="s">
        <v>2347</v>
      </c>
      <c r="L219" t="s">
        <v>2348</v>
      </c>
      <c r="M219" t="s">
        <v>2349</v>
      </c>
      <c r="N219" t="s">
        <v>2350</v>
      </c>
      <c r="O219"/>
      <c r="P219" t="s">
        <v>53</v>
      </c>
      <c r="Q219" t="s">
        <v>54</v>
      </c>
      <c r="R219"/>
      <c r="S219"/>
      <c r="T219"/>
      <c r="U219"/>
      <c r="V219"/>
      <c r="W219"/>
      <c r="X219"/>
      <c r="Y219"/>
    </row>
    <row r="220">
      <c r="A220" t="s">
        <v>2351</v>
      </c>
      <c r="B220" t="s">
        <v>2352</v>
      </c>
      <c r="C220" t="s">
        <v>71</v>
      </c>
      <c r="D220" t="s">
        <v>213</v>
      </c>
      <c r="E220" t="s">
        <v>29</v>
      </c>
      <c r="F220" t="s">
        <v>2353</v>
      </c>
      <c r="G220" t="s">
        <v>2354</v>
      </c>
      <c r="H220" t="s">
        <v>2355</v>
      </c>
      <c r="I220" t="s">
        <v>2356</v>
      </c>
      <c r="J220" t="s">
        <v>2357</v>
      </c>
      <c r="K220" t="s">
        <v>2358</v>
      </c>
      <c r="L220" t="s">
        <v>2359</v>
      </c>
      <c r="M220" t="s">
        <v>2360</v>
      </c>
      <c r="N220" t="s">
        <v>2361</v>
      </c>
      <c r="O220"/>
      <c r="P220" t="s">
        <v>40</v>
      </c>
      <c r="Q220" t="s">
        <v>40</v>
      </c>
      <c r="R220"/>
      <c r="S220"/>
      <c r="T220"/>
      <c r="U220"/>
      <c r="V220"/>
      <c r="W220"/>
      <c r="X220"/>
      <c r="Y220"/>
    </row>
    <row r="221">
      <c r="A221" t="s">
        <v>2362</v>
      </c>
      <c r="B221" t="s">
        <v>2363</v>
      </c>
      <c r="C221" t="s">
        <v>71</v>
      </c>
      <c r="D221" t="s">
        <v>28</v>
      </c>
      <c r="E221" t="s">
        <v>201</v>
      </c>
      <c r="F221" t="s">
        <v>590</v>
      </c>
      <c r="G221" t="s">
        <v>2364</v>
      </c>
      <c r="H221" t="s">
        <v>2365</v>
      </c>
      <c r="I221" t="s">
        <v>2366</v>
      </c>
      <c r="J221" t="s">
        <v>2367</v>
      </c>
      <c r="K221" t="s">
        <v>2368</v>
      </c>
      <c r="L221" t="s">
        <v>2369</v>
      </c>
      <c r="M221" t="s">
        <v>2370</v>
      </c>
      <c r="N221" t="s">
        <v>2371</v>
      </c>
      <c r="O221"/>
      <c r="P221" t="s">
        <v>53</v>
      </c>
      <c r="Q221" t="s">
        <v>54</v>
      </c>
      <c r="R221"/>
      <c r="S221"/>
      <c r="T221"/>
      <c r="U221"/>
      <c r="V221"/>
      <c r="W221"/>
      <c r="X221"/>
      <c r="Y221"/>
    </row>
    <row r="222">
      <c r="A222" t="s">
        <v>2372</v>
      </c>
      <c r="B222" t="s">
        <v>2373</v>
      </c>
      <c r="C222" t="s">
        <v>57</v>
      </c>
      <c r="D222" t="s">
        <v>97</v>
      </c>
      <c r="E222" t="s">
        <v>29</v>
      </c>
      <c r="F222" t="s">
        <v>2107</v>
      </c>
      <c r="G222" t="s">
        <v>2374</v>
      </c>
      <c r="H222" t="s">
        <v>2375</v>
      </c>
      <c r="I222" t="s">
        <v>2376</v>
      </c>
      <c r="J222" t="s">
        <v>2377</v>
      </c>
      <c r="K222" t="s">
        <v>2378</v>
      </c>
      <c r="L222" t="s">
        <v>2379</v>
      </c>
      <c r="M222" t="s">
        <v>2380</v>
      </c>
      <c r="N222" t="s">
        <v>2381</v>
      </c>
      <c r="O222"/>
      <c r="P222" t="s">
        <v>53</v>
      </c>
      <c r="Q222" t="s">
        <v>54</v>
      </c>
      <c r="R222"/>
      <c r="S222"/>
      <c r="T222"/>
      <c r="U222"/>
      <c r="V222"/>
      <c r="W222"/>
      <c r="X222"/>
      <c r="Y222"/>
    </row>
    <row r="223">
      <c r="A223" t="s">
        <v>2382</v>
      </c>
      <c r="B223" t="s">
        <v>2383</v>
      </c>
      <c r="C223" t="s">
        <v>71</v>
      </c>
      <c r="D223" t="s">
        <v>97</v>
      </c>
      <c r="E223" t="s">
        <v>823</v>
      </c>
      <c r="F223" t="s">
        <v>824</v>
      </c>
      <c r="G223" t="s">
        <v>2384</v>
      </c>
      <c r="H223" t="s">
        <v>2385</v>
      </c>
      <c r="I223" t="s">
        <v>2386</v>
      </c>
      <c r="J223" t="s">
        <v>2387</v>
      </c>
      <c r="K223" t="s">
        <v>2388</v>
      </c>
      <c r="L223" t="s">
        <v>2389</v>
      </c>
      <c r="M223" t="s">
        <v>2390</v>
      </c>
      <c r="N223" t="s">
        <v>2391</v>
      </c>
      <c r="O223"/>
      <c r="P223" t="s">
        <v>53</v>
      </c>
      <c r="Q223" t="s">
        <v>54</v>
      </c>
      <c r="R223"/>
      <c r="S223"/>
      <c r="T223"/>
      <c r="U223"/>
      <c r="V223"/>
      <c r="W223"/>
      <c r="X223"/>
      <c r="Y223"/>
    </row>
    <row r="224">
      <c r="A224" t="s">
        <v>2392</v>
      </c>
      <c r="B224" t="s">
        <v>2393</v>
      </c>
      <c r="C224" t="s">
        <v>71</v>
      </c>
      <c r="D224" t="s">
        <v>58</v>
      </c>
      <c r="E224" t="s">
        <v>109</v>
      </c>
      <c r="F224" t="s">
        <v>2394</v>
      </c>
      <c r="G224" t="s">
        <v>2395</v>
      </c>
      <c r="H224" t="s">
        <v>2396</v>
      </c>
      <c r="I224" t="s">
        <v>2397</v>
      </c>
      <c r="J224" t="s">
        <v>2398</v>
      </c>
      <c r="K224" t="s">
        <v>2399</v>
      </c>
      <c r="L224" t="s">
        <v>2400</v>
      </c>
      <c r="M224" t="s">
        <v>2401</v>
      </c>
      <c r="N224" t="s">
        <v>2402</v>
      </c>
      <c r="O224"/>
      <c r="P224" t="s">
        <v>40</v>
      </c>
      <c r="Q224" t="s">
        <v>40</v>
      </c>
      <c r="R224"/>
      <c r="S224"/>
      <c r="T224"/>
      <c r="U224"/>
      <c r="V224"/>
      <c r="W224"/>
      <c r="X224"/>
      <c r="Y224"/>
    </row>
    <row r="225">
      <c r="A225" t="s">
        <v>2403</v>
      </c>
      <c r="B225" t="s">
        <v>2404</v>
      </c>
      <c r="C225" t="s">
        <v>71</v>
      </c>
      <c r="D225" t="s">
        <v>97</v>
      </c>
      <c r="E225" t="s">
        <v>59</v>
      </c>
      <c r="F225" t="s">
        <v>133</v>
      </c>
      <c r="G225" t="s">
        <v>2405</v>
      </c>
      <c r="H225" t="s">
        <v>2406</v>
      </c>
      <c r="I225" t="s">
        <v>2407</v>
      </c>
      <c r="J225" t="s">
        <v>2408</v>
      </c>
      <c r="K225" t="s">
        <v>2409</v>
      </c>
      <c r="L225" t="s">
        <v>2410</v>
      </c>
      <c r="M225" t="s">
        <v>2411</v>
      </c>
      <c r="N225" t="s">
        <v>2412</v>
      </c>
      <c r="O225"/>
      <c r="P225" t="s">
        <v>53</v>
      </c>
      <c r="Q225" t="s">
        <v>54</v>
      </c>
      <c r="R225"/>
      <c r="S225"/>
      <c r="T225"/>
      <c r="U225"/>
      <c r="V225"/>
      <c r="W225"/>
      <c r="X225"/>
      <c r="Y225"/>
    </row>
    <row r="226">
      <c r="A226" t="s">
        <v>2413</v>
      </c>
      <c r="B226" t="s">
        <v>2414</v>
      </c>
      <c r="C226" t="s">
        <v>71</v>
      </c>
      <c r="D226" t="s">
        <v>213</v>
      </c>
      <c r="E226" t="s">
        <v>72</v>
      </c>
      <c r="F226" t="s">
        <v>1644</v>
      </c>
      <c r="G226" t="s">
        <v>2415</v>
      </c>
      <c r="H226" t="s">
        <v>2416</v>
      </c>
      <c r="I226" t="s">
        <v>2417</v>
      </c>
      <c r="J226" t="s">
        <v>2418</v>
      </c>
      <c r="K226" t="s">
        <v>2419</v>
      </c>
      <c r="L226" t="s">
        <v>2420</v>
      </c>
      <c r="M226" t="s">
        <v>2421</v>
      </c>
      <c r="N226" t="s">
        <v>2422</v>
      </c>
      <c r="O226"/>
      <c r="P226" t="s">
        <v>40</v>
      </c>
      <c r="Q226" t="s">
        <v>40</v>
      </c>
      <c r="R226"/>
      <c r="S226"/>
      <c r="T226"/>
      <c r="U226"/>
      <c r="V226"/>
      <c r="W226"/>
      <c r="X226"/>
      <c r="Y226"/>
    </row>
    <row r="227">
      <c r="A227" t="s">
        <v>2423</v>
      </c>
      <c r="B227" t="s">
        <v>2424</v>
      </c>
      <c r="C227" t="s">
        <v>71</v>
      </c>
      <c r="D227" t="s">
        <v>58</v>
      </c>
      <c r="E227" t="s">
        <v>59</v>
      </c>
      <c r="F227" t="s">
        <v>60</v>
      </c>
      <c r="G227" t="s">
        <v>2425</v>
      </c>
      <c r="H227" t="s">
        <v>2426</v>
      </c>
      <c r="I227" t="s">
        <v>2427</v>
      </c>
      <c r="J227" t="s">
        <v>2428</v>
      </c>
      <c r="K227" t="s">
        <v>2429</v>
      </c>
      <c r="L227" t="s">
        <v>2430</v>
      </c>
      <c r="M227" t="s">
        <v>2431</v>
      </c>
      <c r="N227" t="s">
        <v>2432</v>
      </c>
      <c r="O227"/>
      <c r="P227" t="s">
        <v>40</v>
      </c>
      <c r="Q227" t="s">
        <v>40</v>
      </c>
      <c r="R227"/>
      <c r="S227"/>
      <c r="T227"/>
      <c r="U227"/>
      <c r="V227"/>
      <c r="W227"/>
      <c r="X227"/>
      <c r="Y227"/>
    </row>
    <row r="228">
      <c r="A228" t="s">
        <v>2433</v>
      </c>
      <c r="B228" t="s">
        <v>2434</v>
      </c>
      <c r="C228" t="s">
        <v>57</v>
      </c>
      <c r="D228" t="s">
        <v>58</v>
      </c>
      <c r="E228" t="s">
        <v>201</v>
      </c>
      <c r="F228" t="s">
        <v>2435</v>
      </c>
      <c r="G228" t="s">
        <v>2436</v>
      </c>
      <c r="H228" t="s">
        <v>2437</v>
      </c>
      <c r="I228" t="s">
        <v>2438</v>
      </c>
      <c r="J228" t="s">
        <v>2439</v>
      </c>
      <c r="K228" t="s">
        <v>2440</v>
      </c>
      <c r="L228" t="s">
        <v>2441</v>
      </c>
      <c r="M228" t="s">
        <v>2442</v>
      </c>
      <c r="N228" t="s">
        <v>2443</v>
      </c>
      <c r="O228"/>
      <c r="P228" t="s">
        <v>40</v>
      </c>
      <c r="Q228" t="s">
        <v>40</v>
      </c>
      <c r="R228"/>
      <c r="S228"/>
      <c r="T228"/>
      <c r="U228"/>
      <c r="V228"/>
      <c r="W228"/>
      <c r="X228"/>
      <c r="Y228"/>
    </row>
    <row r="229">
      <c r="A229" t="s">
        <v>2444</v>
      </c>
      <c r="B229" t="s">
        <v>2445</v>
      </c>
      <c r="C229" t="s">
        <v>71</v>
      </c>
      <c r="D229" t="s">
        <v>58</v>
      </c>
      <c r="E229" t="s">
        <v>29</v>
      </c>
      <c r="F229" t="s">
        <v>2446</v>
      </c>
      <c r="G229" t="s">
        <v>2447</v>
      </c>
      <c r="H229" t="s">
        <v>2448</v>
      </c>
      <c r="I229" t="s">
        <v>2449</v>
      </c>
      <c r="J229" t="s">
        <v>2450</v>
      </c>
      <c r="K229" t="s">
        <v>2451</v>
      </c>
      <c r="L229" t="s">
        <v>2452</v>
      </c>
      <c r="M229" t="s">
        <v>2453</v>
      </c>
      <c r="N229" t="s">
        <v>2454</v>
      </c>
      <c r="O229"/>
      <c r="P229" t="s">
        <v>40</v>
      </c>
      <c r="Q229" t="s">
        <v>40</v>
      </c>
      <c r="R229"/>
      <c r="S229"/>
      <c r="T229"/>
      <c r="U229"/>
      <c r="V229"/>
      <c r="W229"/>
      <c r="X229"/>
      <c r="Y229"/>
    </row>
    <row r="230">
      <c r="A230" t="s">
        <v>2455</v>
      </c>
      <c r="B230" t="s">
        <v>2456</v>
      </c>
      <c r="C230" t="s">
        <v>394</v>
      </c>
      <c r="D230" t="s">
        <v>213</v>
      </c>
      <c r="E230" t="s">
        <v>29</v>
      </c>
      <c r="F230" t="s">
        <v>2457</v>
      </c>
      <c r="G230" t="s">
        <v>2458</v>
      </c>
      <c r="H230" t="s">
        <v>2459</v>
      </c>
      <c r="I230" t="s">
        <v>2460</v>
      </c>
      <c r="J230" t="s">
        <v>2461</v>
      </c>
      <c r="K230" t="s">
        <v>2462</v>
      </c>
      <c r="L230" t="s">
        <v>2463</v>
      </c>
      <c r="M230" t="s">
        <v>2464</v>
      </c>
      <c r="N230" t="s">
        <v>2465</v>
      </c>
      <c r="O230"/>
      <c r="P230" t="s">
        <v>40</v>
      </c>
      <c r="Q230" t="s">
        <v>40</v>
      </c>
      <c r="R230"/>
      <c r="S230"/>
      <c r="T230"/>
      <c r="U230"/>
      <c r="V230"/>
      <c r="W230"/>
      <c r="X230"/>
      <c r="Y230"/>
    </row>
    <row r="231">
      <c r="A231" t="s">
        <v>2466</v>
      </c>
      <c r="B231" t="s">
        <v>2467</v>
      </c>
      <c r="C231" t="s">
        <v>71</v>
      </c>
      <c r="D231" t="s">
        <v>28</v>
      </c>
      <c r="E231" t="s">
        <v>645</v>
      </c>
      <c r="F231" t="s">
        <v>736</v>
      </c>
      <c r="G231" t="s">
        <v>2468</v>
      </c>
      <c r="H231" t="s">
        <v>2469</v>
      </c>
      <c r="I231" t="s">
        <v>2470</v>
      </c>
      <c r="J231" t="s">
        <v>2471</v>
      </c>
      <c r="K231" t="s">
        <v>2472</v>
      </c>
      <c r="L231" t="s">
        <v>2473</v>
      </c>
      <c r="M231" t="s">
        <v>2474</v>
      </c>
      <c r="N231" t="s">
        <v>2475</v>
      </c>
      <c r="O231"/>
      <c r="P231" t="s">
        <v>53</v>
      </c>
      <c r="Q231" t="s">
        <v>54</v>
      </c>
      <c r="R231"/>
      <c r="S231"/>
      <c r="T231"/>
      <c r="U231"/>
      <c r="V231"/>
      <c r="W231"/>
      <c r="X231"/>
      <c r="Y231"/>
    </row>
    <row r="232">
      <c r="A232" t="s">
        <v>2476</v>
      </c>
      <c r="B232" t="s">
        <v>2477</v>
      </c>
      <c r="C232" t="s">
        <v>57</v>
      </c>
      <c r="D232" t="s">
        <v>97</v>
      </c>
      <c r="E232" t="s">
        <v>336</v>
      </c>
      <c r="F232" t="s">
        <v>2087</v>
      </c>
      <c r="G232" t="s">
        <v>2478</v>
      </c>
      <c r="H232" t="s">
        <v>2479</v>
      </c>
      <c r="I232" t="s">
        <v>2480</v>
      </c>
      <c r="J232" t="s">
        <v>2481</v>
      </c>
      <c r="K232" t="s">
        <v>2482</v>
      </c>
      <c r="L232" t="s">
        <v>2483</v>
      </c>
      <c r="M232" t="s">
        <v>2484</v>
      </c>
      <c r="N232" t="s">
        <v>2485</v>
      </c>
      <c r="O232"/>
      <c r="P232" t="s">
        <v>53</v>
      </c>
      <c r="Q232" t="s">
        <v>54</v>
      </c>
      <c r="R232"/>
      <c r="S232"/>
      <c r="T232"/>
      <c r="U232"/>
      <c r="V232"/>
      <c r="W232"/>
      <c r="X232"/>
      <c r="Y232"/>
    </row>
    <row r="233">
      <c r="A233" t="s">
        <v>2486</v>
      </c>
      <c r="B233" t="s">
        <v>2487</v>
      </c>
      <c r="C233" t="s">
        <v>71</v>
      </c>
      <c r="D233" t="s">
        <v>58</v>
      </c>
      <c r="E233" t="s">
        <v>645</v>
      </c>
      <c r="F233" t="s">
        <v>2488</v>
      </c>
      <c r="G233" t="s">
        <v>2489</v>
      </c>
      <c r="H233" t="s">
        <v>2490</v>
      </c>
      <c r="I233" t="s">
        <v>2491</v>
      </c>
      <c r="J233" t="s">
        <v>2492</v>
      </c>
      <c r="K233" t="s">
        <v>2493</v>
      </c>
      <c r="L233" t="s">
        <v>2494</v>
      </c>
      <c r="M233" t="s">
        <v>2495</v>
      </c>
      <c r="N233" t="s">
        <v>2496</v>
      </c>
      <c r="O233"/>
      <c r="P233" t="s">
        <v>40</v>
      </c>
      <c r="Q233" t="s">
        <v>40</v>
      </c>
      <c r="R233"/>
      <c r="S233"/>
      <c r="T233"/>
      <c r="U233"/>
      <c r="V233"/>
      <c r="W233"/>
      <c r="X233"/>
      <c r="Y233"/>
    </row>
    <row r="234">
      <c r="A234" t="s">
        <v>2497</v>
      </c>
      <c r="B234" t="s">
        <v>2498</v>
      </c>
      <c r="C234" t="s">
        <v>57</v>
      </c>
      <c r="D234" t="s">
        <v>213</v>
      </c>
      <c r="E234" t="s">
        <v>358</v>
      </c>
      <c r="F234" t="s">
        <v>2499</v>
      </c>
      <c r="G234" t="s">
        <v>2500</v>
      </c>
      <c r="H234" t="s">
        <v>2501</v>
      </c>
      <c r="I234" t="s">
        <v>2502</v>
      </c>
      <c r="J234" t="s">
        <v>2503</v>
      </c>
      <c r="K234" t="s">
        <v>2504</v>
      </c>
      <c r="L234" t="s">
        <v>2505</v>
      </c>
      <c r="M234" t="s">
        <v>2506</v>
      </c>
      <c r="N234" t="s">
        <v>2507</v>
      </c>
      <c r="O234"/>
      <c r="P234" t="s">
        <v>40</v>
      </c>
      <c r="Q234" t="s">
        <v>40</v>
      </c>
      <c r="R234"/>
      <c r="S234"/>
      <c r="T234"/>
      <c r="U234"/>
      <c r="V234"/>
      <c r="W234"/>
      <c r="X234"/>
      <c r="Y234"/>
    </row>
    <row r="235">
      <c r="A235" t="s">
        <v>2508</v>
      </c>
      <c r="B235" t="s">
        <v>2509</v>
      </c>
      <c r="C235" t="s">
        <v>71</v>
      </c>
      <c r="D235" t="s">
        <v>58</v>
      </c>
      <c r="E235" t="s">
        <v>59</v>
      </c>
      <c r="F235" t="s">
        <v>2510</v>
      </c>
      <c r="G235" t="s">
        <v>2511</v>
      </c>
      <c r="H235" t="s">
        <v>2512</v>
      </c>
      <c r="I235" t="s">
        <v>2513</v>
      </c>
      <c r="J235" t="s">
        <v>2514</v>
      </c>
      <c r="K235" t="s">
        <v>2515</v>
      </c>
      <c r="L235" t="s">
        <v>2516</v>
      </c>
      <c r="M235" t="s">
        <v>2517</v>
      </c>
      <c r="N235" t="s">
        <v>2518</v>
      </c>
      <c r="O235"/>
      <c r="P235" t="s">
        <v>40</v>
      </c>
      <c r="Q235" t="s">
        <v>40</v>
      </c>
      <c r="R235"/>
      <c r="S235"/>
      <c r="T235"/>
      <c r="U235"/>
      <c r="V235"/>
      <c r="W235"/>
      <c r="X235"/>
      <c r="Y235"/>
    </row>
    <row r="236">
      <c r="A236" t="s">
        <v>2519</v>
      </c>
      <c r="B236" t="s">
        <v>2520</v>
      </c>
      <c r="C236" t="s">
        <v>71</v>
      </c>
      <c r="D236" t="s">
        <v>97</v>
      </c>
      <c r="E236" t="s">
        <v>156</v>
      </c>
      <c r="F236" t="s">
        <v>157</v>
      </c>
      <c r="G236" t="s">
        <v>2521</v>
      </c>
      <c r="H236" t="s">
        <v>2522</v>
      </c>
      <c r="I236" t="s">
        <v>2523</v>
      </c>
      <c r="J236" t="s">
        <v>2524</v>
      </c>
      <c r="K236" t="s">
        <v>2525</v>
      </c>
      <c r="L236" t="s">
        <v>2526</v>
      </c>
      <c r="M236" t="s">
        <v>2527</v>
      </c>
      <c r="N236" t="s">
        <v>2528</v>
      </c>
      <c r="O236"/>
      <c r="P236" t="s">
        <v>40</v>
      </c>
      <c r="Q236" t="s">
        <v>40</v>
      </c>
      <c r="R236"/>
      <c r="S236"/>
      <c r="T236"/>
      <c r="U236"/>
      <c r="V236"/>
      <c r="W236"/>
      <c r="X236"/>
      <c r="Y236"/>
    </row>
    <row r="237">
      <c r="A237" t="s">
        <v>2529</v>
      </c>
      <c r="B237" t="s">
        <v>2530</v>
      </c>
      <c r="C237" t="s">
        <v>394</v>
      </c>
      <c r="D237" t="s">
        <v>97</v>
      </c>
      <c r="E237" t="s">
        <v>29</v>
      </c>
      <c r="F237" t="s">
        <v>122</v>
      </c>
      <c r="G237" t="s">
        <v>2531</v>
      </c>
      <c r="H237" t="s">
        <v>2532</v>
      </c>
      <c r="I237" t="s">
        <v>2533</v>
      </c>
      <c r="J237" t="s">
        <v>2534</v>
      </c>
      <c r="K237" t="s">
        <v>2535</v>
      </c>
      <c r="L237" t="s">
        <v>2536</v>
      </c>
      <c r="M237" t="s">
        <v>2537</v>
      </c>
      <c r="N237" t="s">
        <v>2538</v>
      </c>
      <c r="O237" t="s">
        <v>2539</v>
      </c>
      <c r="P237" t="s">
        <v>53</v>
      </c>
      <c r="Q237" t="s">
        <v>54</v>
      </c>
      <c r="R237"/>
      <c r="S237"/>
      <c r="T237"/>
      <c r="U237"/>
      <c r="V237"/>
      <c r="W237"/>
      <c r="X237"/>
      <c r="Y237"/>
    </row>
    <row r="238">
      <c r="A238" t="s">
        <v>2540</v>
      </c>
      <c r="B238" t="s">
        <v>2541</v>
      </c>
      <c r="C238" t="s">
        <v>71</v>
      </c>
      <c r="D238" t="s">
        <v>97</v>
      </c>
      <c r="E238" t="s">
        <v>690</v>
      </c>
      <c r="F238" t="s">
        <v>801</v>
      </c>
      <c r="G238" t="s">
        <v>2542</v>
      </c>
      <c r="H238" t="s">
        <v>2543</v>
      </c>
      <c r="I238" t="s">
        <v>2544</v>
      </c>
      <c r="J238" t="s">
        <v>2545</v>
      </c>
      <c r="K238" t="s">
        <v>2546</v>
      </c>
      <c r="L238" t="s">
        <v>2547</v>
      </c>
      <c r="M238" t="s">
        <v>2548</v>
      </c>
      <c r="N238" t="s">
        <v>2549</v>
      </c>
      <c r="O238"/>
      <c r="P238" t="s">
        <v>40</v>
      </c>
      <c r="Q238" t="s">
        <v>40</v>
      </c>
      <c r="R238"/>
      <c r="S238"/>
      <c r="T238"/>
      <c r="U238"/>
      <c r="V238"/>
      <c r="W238"/>
      <c r="X238"/>
      <c r="Y238"/>
    </row>
    <row r="239">
      <c r="A239" t="s">
        <v>2550</v>
      </c>
      <c r="B239" t="s">
        <v>2551</v>
      </c>
      <c r="C239" t="s">
        <v>57</v>
      </c>
      <c r="D239" t="s">
        <v>28</v>
      </c>
      <c r="E239" t="s">
        <v>29</v>
      </c>
      <c r="F239" t="s">
        <v>2552</v>
      </c>
      <c r="G239" t="s">
        <v>2553</v>
      </c>
      <c r="H239" t="s">
        <v>2554</v>
      </c>
      <c r="I239" t="s">
        <v>2555</v>
      </c>
      <c r="J239" t="s">
        <v>2556</v>
      </c>
      <c r="K239" t="s">
        <v>2557</v>
      </c>
      <c r="L239" t="s">
        <v>2558</v>
      </c>
      <c r="M239" t="s">
        <v>2559</v>
      </c>
      <c r="N239" t="s">
        <v>2560</v>
      </c>
      <c r="O239"/>
      <c r="P239" t="s">
        <v>40</v>
      </c>
      <c r="Q239" t="s">
        <v>40</v>
      </c>
      <c r="R239"/>
      <c r="S239"/>
      <c r="T239"/>
      <c r="U239"/>
      <c r="V239"/>
      <c r="W239"/>
      <c r="X239"/>
      <c r="Y239"/>
    </row>
    <row r="240">
      <c r="A240" t="s">
        <v>2561</v>
      </c>
      <c r="B240" t="s">
        <v>2562</v>
      </c>
      <c r="C240" t="s">
        <v>57</v>
      </c>
      <c r="D240" t="s">
        <v>28</v>
      </c>
      <c r="E240" t="s">
        <v>29</v>
      </c>
      <c r="F240" t="s">
        <v>855</v>
      </c>
      <c r="G240" t="s">
        <v>2563</v>
      </c>
      <c r="H240" t="s">
        <v>2564</v>
      </c>
      <c r="I240" t="s">
        <v>2565</v>
      </c>
      <c r="J240" t="s">
        <v>2566</v>
      </c>
      <c r="K240" t="s">
        <v>2567</v>
      </c>
      <c r="L240" t="s">
        <v>2568</v>
      </c>
      <c r="M240" t="s">
        <v>2569</v>
      </c>
      <c r="N240" t="s">
        <v>2570</v>
      </c>
      <c r="O240"/>
      <c r="P240" t="s">
        <v>53</v>
      </c>
      <c r="Q240" t="s">
        <v>54</v>
      </c>
      <c r="R240"/>
      <c r="S240"/>
      <c r="T240"/>
      <c r="U240"/>
      <c r="V240"/>
      <c r="W240"/>
      <c r="X240"/>
      <c r="Y240"/>
    </row>
    <row r="241">
      <c r="A241" t="s">
        <v>2571</v>
      </c>
      <c r="B241" t="s">
        <v>2572</v>
      </c>
      <c r="C241" t="s">
        <v>71</v>
      </c>
      <c r="D241" t="s">
        <v>28</v>
      </c>
      <c r="E241" t="s">
        <v>690</v>
      </c>
      <c r="F241" t="s">
        <v>691</v>
      </c>
      <c r="G241" t="s">
        <v>2573</v>
      </c>
      <c r="H241" t="s">
        <v>2574</v>
      </c>
      <c r="I241" t="s">
        <v>2575</v>
      </c>
      <c r="J241" t="s">
        <v>2576</v>
      </c>
      <c r="K241" t="s">
        <v>2577</v>
      </c>
      <c r="L241" t="s">
        <v>2578</v>
      </c>
      <c r="M241" t="s">
        <v>2579</v>
      </c>
      <c r="N241" t="s">
        <v>2580</v>
      </c>
      <c r="O241"/>
      <c r="P241" t="s">
        <v>40</v>
      </c>
      <c r="Q241" t="s">
        <v>40</v>
      </c>
      <c r="R241"/>
      <c r="S241"/>
      <c r="T241"/>
      <c r="U241"/>
      <c r="V241"/>
      <c r="W241"/>
      <c r="X241"/>
      <c r="Y241"/>
    </row>
    <row r="242">
      <c r="A242" t="s">
        <v>2581</v>
      </c>
      <c r="B242" t="s">
        <v>2582</v>
      </c>
      <c r="C242" t="s">
        <v>394</v>
      </c>
      <c r="D242" t="s">
        <v>58</v>
      </c>
      <c r="E242" t="s">
        <v>29</v>
      </c>
      <c r="F242" t="s">
        <v>2583</v>
      </c>
      <c r="G242" t="s">
        <v>2584</v>
      </c>
      <c r="H242" t="s">
        <v>2585</v>
      </c>
      <c r="I242" t="s">
        <v>2586</v>
      </c>
      <c r="J242" t="s">
        <v>2587</v>
      </c>
      <c r="K242" t="s">
        <v>2588</v>
      </c>
      <c r="L242" t="s">
        <v>2589</v>
      </c>
      <c r="M242" t="s">
        <v>2590</v>
      </c>
      <c r="N242" t="s">
        <v>2591</v>
      </c>
      <c r="O242"/>
      <c r="P242" t="s">
        <v>40</v>
      </c>
      <c r="Q242" t="s">
        <v>40</v>
      </c>
      <c r="R242"/>
      <c r="S242"/>
      <c r="T242"/>
      <c r="U242"/>
      <c r="V242"/>
      <c r="W242"/>
      <c r="X242"/>
      <c r="Y242"/>
    </row>
    <row r="243">
      <c r="A243" t="s">
        <v>2592</v>
      </c>
      <c r="B243" t="s">
        <v>2593</v>
      </c>
      <c r="C243" t="s">
        <v>27</v>
      </c>
      <c r="D243" t="s">
        <v>58</v>
      </c>
      <c r="E243" t="s">
        <v>29</v>
      </c>
      <c r="F243" t="s">
        <v>2583</v>
      </c>
      <c r="G243" t="s">
        <v>2594</v>
      </c>
      <c r="H243" t="s">
        <v>2595</v>
      </c>
      <c r="I243" t="s">
        <v>2596</v>
      </c>
      <c r="J243" t="s">
        <v>2597</v>
      </c>
      <c r="K243" t="s">
        <v>2598</v>
      </c>
      <c r="L243" t="s">
        <v>2599</v>
      </c>
      <c r="M243" t="s">
        <v>2600</v>
      </c>
      <c r="N243" t="s">
        <v>2601</v>
      </c>
      <c r="O243"/>
      <c r="P243" t="s">
        <v>40</v>
      </c>
      <c r="Q243" t="s">
        <v>40</v>
      </c>
      <c r="R243"/>
      <c r="S243"/>
      <c r="T243"/>
      <c r="U243"/>
      <c r="V243"/>
      <c r="W243"/>
      <c r="X243"/>
      <c r="Y243"/>
    </row>
    <row r="244">
      <c r="A244" t="s">
        <v>2602</v>
      </c>
      <c r="B244" t="s">
        <v>2603</v>
      </c>
      <c r="C244" t="s">
        <v>71</v>
      </c>
      <c r="D244" t="s">
        <v>97</v>
      </c>
      <c r="E244" t="s">
        <v>313</v>
      </c>
      <c r="F244" t="s">
        <v>314</v>
      </c>
      <c r="G244" t="s">
        <v>2604</v>
      </c>
      <c r="H244" t="s">
        <v>2605</v>
      </c>
      <c r="I244" t="s">
        <v>2606</v>
      </c>
      <c r="J244" t="s">
        <v>2607</v>
      </c>
      <c r="K244" t="s">
        <v>2608</v>
      </c>
      <c r="L244" t="s">
        <v>2609</v>
      </c>
      <c r="M244" t="s">
        <v>2610</v>
      </c>
      <c r="N244" t="s">
        <v>2611</v>
      </c>
      <c r="O244"/>
      <c r="P244" t="s">
        <v>40</v>
      </c>
      <c r="Q244" t="s">
        <v>40</v>
      </c>
      <c r="R244"/>
      <c r="S244"/>
      <c r="T244"/>
      <c r="U244"/>
      <c r="V244"/>
      <c r="W244"/>
      <c r="X244"/>
      <c r="Y244"/>
    </row>
    <row r="245">
      <c r="A245" t="s">
        <v>2612</v>
      </c>
      <c r="B245" t="s">
        <v>2613</v>
      </c>
      <c r="C245" t="s">
        <v>71</v>
      </c>
      <c r="D245" t="s">
        <v>58</v>
      </c>
      <c r="E245" t="s">
        <v>156</v>
      </c>
      <c r="F245" t="s">
        <v>2614</v>
      </c>
      <c r="G245" t="s">
        <v>2615</v>
      </c>
      <c r="H245" t="s">
        <v>2616</v>
      </c>
      <c r="I245" t="s">
        <v>2617</v>
      </c>
      <c r="J245" t="s">
        <v>2618</v>
      </c>
      <c r="K245" t="s">
        <v>2619</v>
      </c>
      <c r="L245" t="s">
        <v>2620</v>
      </c>
      <c r="M245" t="s">
        <v>2621</v>
      </c>
      <c r="N245" t="s">
        <v>2622</v>
      </c>
      <c r="O245"/>
      <c r="P245" t="s">
        <v>53</v>
      </c>
      <c r="Q245" t="s">
        <v>54</v>
      </c>
      <c r="R245"/>
      <c r="S245"/>
      <c r="T245"/>
      <c r="U245"/>
      <c r="V245"/>
      <c r="W245"/>
      <c r="X245"/>
      <c r="Y245"/>
    </row>
    <row r="246">
      <c r="A246" t="s">
        <v>2623</v>
      </c>
      <c r="B246" t="s">
        <v>2624</v>
      </c>
      <c r="C246" t="s">
        <v>394</v>
      </c>
      <c r="D246" t="s">
        <v>97</v>
      </c>
      <c r="E246" t="s">
        <v>29</v>
      </c>
      <c r="F246" t="s">
        <v>237</v>
      </c>
      <c r="G246" t="s">
        <v>2625</v>
      </c>
      <c r="H246" t="s">
        <v>2626</v>
      </c>
      <c r="I246" t="s">
        <v>2627</v>
      </c>
      <c r="J246" t="s">
        <v>2628</v>
      </c>
      <c r="K246" t="s">
        <v>2629</v>
      </c>
      <c r="L246" t="s">
        <v>2630</v>
      </c>
      <c r="M246" t="s">
        <v>2631</v>
      </c>
      <c r="N246" t="s">
        <v>2632</v>
      </c>
      <c r="O246"/>
      <c r="P246" t="s">
        <v>53</v>
      </c>
      <c r="Q246" t="s">
        <v>54</v>
      </c>
      <c r="R246"/>
      <c r="S246"/>
      <c r="T246"/>
      <c r="U246"/>
      <c r="V246"/>
      <c r="W246"/>
      <c r="X246"/>
      <c r="Y246"/>
    </row>
    <row r="247">
      <c r="A247" t="s">
        <v>2633</v>
      </c>
      <c r="B247" t="s">
        <v>2634</v>
      </c>
      <c r="C247" t="s">
        <v>71</v>
      </c>
      <c r="D247" t="s">
        <v>28</v>
      </c>
      <c r="E247" t="s">
        <v>156</v>
      </c>
      <c r="F247" t="s">
        <v>428</v>
      </c>
      <c r="G247" t="s">
        <v>2635</v>
      </c>
      <c r="H247" t="s">
        <v>2636</v>
      </c>
      <c r="I247" t="s">
        <v>2637</v>
      </c>
      <c r="J247" t="s">
        <v>2638</v>
      </c>
      <c r="K247" t="s">
        <v>2639</v>
      </c>
      <c r="L247" t="s">
        <v>2640</v>
      </c>
      <c r="M247" t="s">
        <v>2641</v>
      </c>
      <c r="N247" t="s">
        <v>2642</v>
      </c>
      <c r="O247"/>
      <c r="P247" t="s">
        <v>53</v>
      </c>
      <c r="Q247" t="s">
        <v>54</v>
      </c>
      <c r="R247"/>
      <c r="S247"/>
      <c r="T247"/>
      <c r="U247"/>
      <c r="V247"/>
      <c r="W247"/>
      <c r="X247"/>
      <c r="Y247"/>
    </row>
    <row r="248">
      <c r="A248" t="s">
        <v>2643</v>
      </c>
      <c r="B248" t="s">
        <v>2644</v>
      </c>
      <c r="C248" t="s">
        <v>71</v>
      </c>
      <c r="D248" t="s">
        <v>58</v>
      </c>
      <c r="E248" t="s">
        <v>144</v>
      </c>
      <c r="F248" t="s">
        <v>1460</v>
      </c>
      <c r="G248" t="s">
        <v>2645</v>
      </c>
      <c r="H248" t="s">
        <v>2646</v>
      </c>
      <c r="I248" t="s">
        <v>2647</v>
      </c>
      <c r="J248" t="s">
        <v>2648</v>
      </c>
      <c r="K248" t="s">
        <v>2649</v>
      </c>
      <c r="L248" t="s">
        <v>2650</v>
      </c>
      <c r="M248" t="s">
        <v>2651</v>
      </c>
      <c r="N248" t="s">
        <v>2652</v>
      </c>
      <c r="O248" t="s">
        <v>2653</v>
      </c>
      <c r="P248" t="s">
        <v>53</v>
      </c>
      <c r="Q248" t="s">
        <v>54</v>
      </c>
      <c r="R248"/>
      <c r="S248"/>
      <c r="T248"/>
      <c r="U248"/>
      <c r="V248"/>
      <c r="W248"/>
      <c r="X248"/>
      <c r="Y248"/>
    </row>
    <row r="249">
      <c r="A249" t="s">
        <v>2654</v>
      </c>
      <c r="B249" t="s">
        <v>2655</v>
      </c>
      <c r="C249" t="s">
        <v>71</v>
      </c>
      <c r="D249" t="s">
        <v>97</v>
      </c>
      <c r="E249" t="s">
        <v>201</v>
      </c>
      <c r="F249" t="s">
        <v>2656</v>
      </c>
      <c r="G249" t="s">
        <v>2657</v>
      </c>
      <c r="H249" t="s">
        <v>2658</v>
      </c>
      <c r="I249" t="s">
        <v>2659</v>
      </c>
      <c r="J249" t="s">
        <v>2660</v>
      </c>
      <c r="K249" t="s">
        <v>2661</v>
      </c>
      <c r="L249" t="s">
        <v>2662</v>
      </c>
      <c r="M249" t="s">
        <v>2663</v>
      </c>
      <c r="N249" t="s">
        <v>2664</v>
      </c>
      <c r="O249" t="s">
        <v>2665</v>
      </c>
      <c r="P249" t="s">
        <v>53</v>
      </c>
      <c r="Q249" t="s">
        <v>54</v>
      </c>
      <c r="R249"/>
      <c r="S249"/>
      <c r="T249"/>
      <c r="U249"/>
      <c r="V249"/>
      <c r="W249"/>
      <c r="X249"/>
      <c r="Y249"/>
    </row>
    <row r="250">
      <c r="A250" t="s">
        <v>2666</v>
      </c>
      <c r="B250" t="s">
        <v>2667</v>
      </c>
      <c r="C250" t="s">
        <v>71</v>
      </c>
      <c r="D250" t="s">
        <v>97</v>
      </c>
      <c r="E250" t="s">
        <v>156</v>
      </c>
      <c r="F250" t="s">
        <v>168</v>
      </c>
      <c r="G250" t="s">
        <v>2668</v>
      </c>
      <c r="H250" t="s">
        <v>2669</v>
      </c>
      <c r="I250" t="s">
        <v>2670</v>
      </c>
      <c r="J250" t="s">
        <v>2671</v>
      </c>
      <c r="K250" t="s">
        <v>2672</v>
      </c>
      <c r="L250" t="s">
        <v>2673</v>
      </c>
      <c r="M250" t="s">
        <v>2674</v>
      </c>
      <c r="N250" t="s">
        <v>2675</v>
      </c>
      <c r="O250"/>
      <c r="P250" t="s">
        <v>53</v>
      </c>
      <c r="Q250" t="s">
        <v>54</v>
      </c>
      <c r="R250"/>
      <c r="S250"/>
      <c r="T250"/>
      <c r="U250"/>
      <c r="V250"/>
      <c r="W250"/>
      <c r="X250"/>
      <c r="Y250"/>
    </row>
    <row r="251">
      <c r="A251" t="s">
        <v>2676</v>
      </c>
      <c r="B251" t="s">
        <v>2677</v>
      </c>
      <c r="C251" t="s">
        <v>57</v>
      </c>
      <c r="D251" t="s">
        <v>213</v>
      </c>
      <c r="E251" t="s">
        <v>336</v>
      </c>
      <c r="F251" t="s">
        <v>2157</v>
      </c>
      <c r="G251" t="s">
        <v>2678</v>
      </c>
      <c r="H251" t="s">
        <v>2679</v>
      </c>
      <c r="I251" t="s">
        <v>2680</v>
      </c>
      <c r="J251" t="s">
        <v>2681</v>
      </c>
      <c r="K251" t="s">
        <v>2682</v>
      </c>
      <c r="L251" t="s">
        <v>2683</v>
      </c>
      <c r="M251" t="s">
        <v>2684</v>
      </c>
      <c r="N251" t="s">
        <v>2685</v>
      </c>
      <c r="O251"/>
      <c r="P251" t="s">
        <v>40</v>
      </c>
      <c r="Q251" t="s">
        <v>40</v>
      </c>
      <c r="R251"/>
      <c r="S251"/>
      <c r="T251"/>
      <c r="U251"/>
      <c r="V251"/>
      <c r="W251"/>
      <c r="X251"/>
      <c r="Y251"/>
    </row>
    <row r="252">
      <c r="A252" t="s">
        <v>2686</v>
      </c>
      <c r="B252" t="s">
        <v>2687</v>
      </c>
      <c r="C252" t="s">
        <v>71</v>
      </c>
      <c r="D252" t="s">
        <v>213</v>
      </c>
      <c r="E252" t="s">
        <v>645</v>
      </c>
      <c r="F252" t="s">
        <v>714</v>
      </c>
      <c r="G252" t="s">
        <v>2688</v>
      </c>
      <c r="H252" t="s">
        <v>2689</v>
      </c>
      <c r="I252" t="s">
        <v>2690</v>
      </c>
      <c r="J252" t="s">
        <v>2691</v>
      </c>
      <c r="K252" t="s">
        <v>2692</v>
      </c>
      <c r="L252" t="s">
        <v>2693</v>
      </c>
      <c r="M252" t="s">
        <v>2694</v>
      </c>
      <c r="N252" t="s">
        <v>2695</v>
      </c>
      <c r="O252"/>
      <c r="P252" t="s">
        <v>40</v>
      </c>
      <c r="Q252" t="s">
        <v>40</v>
      </c>
      <c r="R252"/>
      <c r="S252"/>
      <c r="T252"/>
      <c r="U252"/>
      <c r="V252"/>
      <c r="W252"/>
      <c r="X252"/>
      <c r="Y252"/>
    </row>
    <row r="253">
      <c r="A253" t="s">
        <v>2696</v>
      </c>
      <c r="B253" t="s">
        <v>2697</v>
      </c>
      <c r="C253" t="s">
        <v>71</v>
      </c>
      <c r="D253" t="s">
        <v>28</v>
      </c>
      <c r="E253" t="s">
        <v>109</v>
      </c>
      <c r="F253" t="s">
        <v>110</v>
      </c>
      <c r="G253" t="s">
        <v>2698</v>
      </c>
      <c r="H253" t="s">
        <v>2699</v>
      </c>
      <c r="I253" t="s">
        <v>2700</v>
      </c>
      <c r="J253" t="s">
        <v>2701</v>
      </c>
      <c r="K253" t="s">
        <v>2702</v>
      </c>
      <c r="L253" t="s">
        <v>2703</v>
      </c>
      <c r="M253" t="s">
        <v>2704</v>
      </c>
      <c r="N253" t="s">
        <v>2705</v>
      </c>
      <c r="O253" t="s">
        <v>2706</v>
      </c>
      <c r="P253" t="s">
        <v>53</v>
      </c>
      <c r="Q253" t="s">
        <v>54</v>
      </c>
      <c r="R253"/>
      <c r="S253"/>
      <c r="T253"/>
      <c r="U253"/>
      <c r="V253"/>
      <c r="W253"/>
      <c r="X253"/>
      <c r="Y253"/>
    </row>
    <row r="254">
      <c r="A254" t="s">
        <v>2707</v>
      </c>
      <c r="B254" t="s">
        <v>2708</v>
      </c>
      <c r="C254" t="s">
        <v>71</v>
      </c>
      <c r="D254" t="s">
        <v>28</v>
      </c>
      <c r="E254" t="s">
        <v>156</v>
      </c>
      <c r="F254" t="s">
        <v>428</v>
      </c>
      <c r="G254" t="s">
        <v>2709</v>
      </c>
      <c r="H254" t="s">
        <v>2710</v>
      </c>
      <c r="I254" t="s">
        <v>2711</v>
      </c>
      <c r="J254" t="s">
        <v>2712</v>
      </c>
      <c r="K254" t="s">
        <v>2713</v>
      </c>
      <c r="L254" t="s">
        <v>2714</v>
      </c>
      <c r="M254" t="s">
        <v>2715</v>
      </c>
      <c r="N254" t="s">
        <v>2716</v>
      </c>
      <c r="O254"/>
      <c r="P254" t="s">
        <v>53</v>
      </c>
      <c r="Q254" t="s">
        <v>54</v>
      </c>
      <c r="R254"/>
      <c r="S254"/>
      <c r="T254"/>
      <c r="U254"/>
      <c r="V254"/>
      <c r="W254"/>
      <c r="X254"/>
      <c r="Y254"/>
    </row>
    <row r="255">
      <c r="A255" t="s">
        <v>2717</v>
      </c>
      <c r="B255" t="s">
        <v>2718</v>
      </c>
      <c r="C255" t="s">
        <v>71</v>
      </c>
      <c r="D255" t="s">
        <v>28</v>
      </c>
      <c r="E255" t="s">
        <v>645</v>
      </c>
      <c r="F255" t="s">
        <v>979</v>
      </c>
      <c r="G255" t="s">
        <v>2719</v>
      </c>
      <c r="H255" t="s">
        <v>2720</v>
      </c>
      <c r="I255" t="s">
        <v>2721</v>
      </c>
      <c r="J255" t="s">
        <v>1735</v>
      </c>
      <c r="K255" t="s">
        <v>2722</v>
      </c>
      <c r="L255" t="s">
        <v>2723</v>
      </c>
      <c r="M255" t="s">
        <v>2724</v>
      </c>
      <c r="N255" t="s">
        <v>2725</v>
      </c>
      <c r="O255"/>
      <c r="P255" t="s">
        <v>53</v>
      </c>
      <c r="Q255" t="s">
        <v>54</v>
      </c>
      <c r="R255"/>
      <c r="S255"/>
      <c r="T255"/>
      <c r="U255"/>
      <c r="V255"/>
      <c r="W255"/>
      <c r="X255"/>
      <c r="Y255"/>
    </row>
    <row r="256">
      <c r="A256" t="s">
        <v>2726</v>
      </c>
      <c r="B256" t="s">
        <v>2727</v>
      </c>
      <c r="C256" t="s">
        <v>394</v>
      </c>
      <c r="D256" t="s">
        <v>213</v>
      </c>
      <c r="E256" t="s">
        <v>358</v>
      </c>
      <c r="F256" t="s">
        <v>2499</v>
      </c>
      <c r="G256" t="s">
        <v>2728</v>
      </c>
      <c r="H256" t="s">
        <v>2729</v>
      </c>
      <c r="I256" t="s">
        <v>2730</v>
      </c>
      <c r="J256" t="s">
        <v>2731</v>
      </c>
      <c r="K256" t="s">
        <v>2732</v>
      </c>
      <c r="L256" t="s">
        <v>2733</v>
      </c>
      <c r="M256" t="s">
        <v>2734</v>
      </c>
      <c r="N256" t="s">
        <v>2735</v>
      </c>
      <c r="O256"/>
      <c r="P256" t="s">
        <v>40</v>
      </c>
      <c r="Q256" t="s">
        <v>40</v>
      </c>
      <c r="R256"/>
      <c r="S256"/>
      <c r="T256"/>
      <c r="U256"/>
      <c r="V256"/>
      <c r="W256"/>
      <c r="X256"/>
      <c r="Y256"/>
    </row>
    <row r="257">
      <c r="A257" t="s">
        <v>2736</v>
      </c>
      <c r="B257" t="s">
        <v>2737</v>
      </c>
      <c r="C257" t="s">
        <v>27</v>
      </c>
      <c r="D257" t="s">
        <v>28</v>
      </c>
      <c r="E257" t="s">
        <v>29</v>
      </c>
      <c r="F257" t="s">
        <v>2552</v>
      </c>
      <c r="G257" t="s">
        <v>2738</v>
      </c>
      <c r="H257" t="s">
        <v>2739</v>
      </c>
      <c r="I257" t="s">
        <v>2740</v>
      </c>
      <c r="J257" t="s">
        <v>2741</v>
      </c>
      <c r="K257" t="s">
        <v>2742</v>
      </c>
      <c r="L257" t="s">
        <v>2743</v>
      </c>
      <c r="M257" t="s">
        <v>2744</v>
      </c>
      <c r="N257" t="s">
        <v>2745</v>
      </c>
      <c r="O257"/>
      <c r="P257" t="s">
        <v>53</v>
      </c>
      <c r="Q257" t="s">
        <v>54</v>
      </c>
      <c r="R257"/>
      <c r="S257"/>
      <c r="T257"/>
      <c r="U257"/>
      <c r="V257"/>
      <c r="W257"/>
      <c r="X257"/>
      <c r="Y257"/>
    </row>
    <row r="258">
      <c r="A258" t="s">
        <v>2746</v>
      </c>
      <c r="B258" t="s">
        <v>2737</v>
      </c>
      <c r="C258" t="s">
        <v>84</v>
      </c>
      <c r="D258" t="s">
        <v>97</v>
      </c>
      <c r="E258" t="s">
        <v>85</v>
      </c>
      <c r="F258" t="s">
        <v>86</v>
      </c>
      <c r="G258" t="s">
        <v>2738</v>
      </c>
      <c r="H258" t="s">
        <v>2747</v>
      </c>
      <c r="I258" t="s">
        <v>2748</v>
      </c>
      <c r="J258" t="s">
        <v>2749</v>
      </c>
      <c r="K258" t="s">
        <v>2750</v>
      </c>
      <c r="L258" t="s">
        <v>2751</v>
      </c>
      <c r="M258" t="s">
        <v>2752</v>
      </c>
      <c r="N258" t="s">
        <v>2753</v>
      </c>
      <c r="O258"/>
      <c r="P258" t="s">
        <v>40</v>
      </c>
      <c r="Q258" t="s">
        <v>40</v>
      </c>
      <c r="R258"/>
      <c r="S258"/>
      <c r="T258"/>
      <c r="U258"/>
      <c r="V258"/>
      <c r="W258"/>
      <c r="X258"/>
      <c r="Y258"/>
    </row>
    <row r="259">
      <c r="A259" t="s">
        <v>2754</v>
      </c>
      <c r="B259" t="s">
        <v>2755</v>
      </c>
      <c r="C259" t="s">
        <v>71</v>
      </c>
      <c r="D259" t="s">
        <v>28</v>
      </c>
      <c r="E259" t="s">
        <v>633</v>
      </c>
      <c r="F259" t="s">
        <v>668</v>
      </c>
      <c r="G259" t="s">
        <v>2756</v>
      </c>
      <c r="H259" t="s">
        <v>2757</v>
      </c>
      <c r="I259" t="s">
        <v>2758</v>
      </c>
      <c r="J259" t="s">
        <v>2759</v>
      </c>
      <c r="K259" t="s">
        <v>2760</v>
      </c>
      <c r="L259" t="s">
        <v>2761</v>
      </c>
      <c r="M259" t="s">
        <v>2762</v>
      </c>
      <c r="N259" t="s">
        <v>2763</v>
      </c>
      <c r="O259" t="s">
        <v>2764</v>
      </c>
      <c r="P259" t="s">
        <v>40</v>
      </c>
      <c r="Q259" t="s">
        <v>40</v>
      </c>
      <c r="R259"/>
      <c r="S259"/>
      <c r="T259"/>
      <c r="U259"/>
      <c r="V259"/>
      <c r="W259"/>
      <c r="X259"/>
      <c r="Y259"/>
    </row>
    <row r="260">
      <c r="A260" t="s">
        <v>2765</v>
      </c>
      <c r="B260" t="s">
        <v>2766</v>
      </c>
      <c r="C260" t="s">
        <v>57</v>
      </c>
      <c r="D260" t="s">
        <v>97</v>
      </c>
      <c r="E260" t="s">
        <v>633</v>
      </c>
      <c r="F260" t="s">
        <v>2767</v>
      </c>
      <c r="G260" t="s">
        <v>2768</v>
      </c>
      <c r="H260" t="s">
        <v>2769</v>
      </c>
      <c r="I260" t="s">
        <v>2770</v>
      </c>
      <c r="J260" t="s">
        <v>2771</v>
      </c>
      <c r="K260" t="s">
        <v>2772</v>
      </c>
      <c r="L260" t="s">
        <v>2773</v>
      </c>
      <c r="M260" t="s">
        <v>2774</v>
      </c>
      <c r="N260" t="s">
        <v>2775</v>
      </c>
      <c r="O260"/>
      <c r="P260" t="s">
        <v>53</v>
      </c>
      <c r="Q260" t="s">
        <v>54</v>
      </c>
      <c r="R260"/>
      <c r="S260"/>
      <c r="T260"/>
      <c r="U260"/>
      <c r="V260"/>
      <c r="W260"/>
      <c r="X260"/>
      <c r="Y260"/>
    </row>
    <row r="261">
      <c r="A261" t="s">
        <v>2776</v>
      </c>
      <c r="B261" t="s">
        <v>2777</v>
      </c>
      <c r="C261" t="s">
        <v>71</v>
      </c>
      <c r="D261" t="s">
        <v>28</v>
      </c>
      <c r="E261" t="s">
        <v>690</v>
      </c>
      <c r="F261" t="s">
        <v>691</v>
      </c>
      <c r="G261" t="s">
        <v>2778</v>
      </c>
      <c r="H261" t="s">
        <v>2779</v>
      </c>
      <c r="I261" t="s">
        <v>2780</v>
      </c>
      <c r="J261" t="s">
        <v>2781</v>
      </c>
      <c r="K261" t="s">
        <v>2782</v>
      </c>
      <c r="L261" t="s">
        <v>2783</v>
      </c>
      <c r="M261" t="s">
        <v>2784</v>
      </c>
      <c r="N261" t="s">
        <v>2785</v>
      </c>
      <c r="O261"/>
      <c r="P261" t="s">
        <v>53</v>
      </c>
      <c r="Q261" t="s">
        <v>54</v>
      </c>
      <c r="R261"/>
      <c r="S261"/>
      <c r="T261"/>
      <c r="U261"/>
      <c r="V261"/>
      <c r="W261"/>
      <c r="X261"/>
      <c r="Y261"/>
    </row>
    <row r="262">
      <c r="A262" t="s">
        <v>2786</v>
      </c>
      <c r="B262" t="s">
        <v>2777</v>
      </c>
      <c r="C262" t="s">
        <v>394</v>
      </c>
      <c r="D262" t="s">
        <v>28</v>
      </c>
      <c r="E262" t="s">
        <v>690</v>
      </c>
      <c r="F262" t="s">
        <v>691</v>
      </c>
      <c r="G262" t="s">
        <v>2778</v>
      </c>
      <c r="H262" t="s">
        <v>2787</v>
      </c>
      <c r="I262" t="s">
        <v>2788</v>
      </c>
      <c r="J262" t="s">
        <v>2789</v>
      </c>
      <c r="K262" t="s">
        <v>2790</v>
      </c>
      <c r="L262" t="s">
        <v>2791</v>
      </c>
      <c r="M262" t="s">
        <v>2792</v>
      </c>
      <c r="N262" t="s">
        <v>2793</v>
      </c>
      <c r="O262" t="s">
        <v>2794</v>
      </c>
      <c r="P262" t="s">
        <v>53</v>
      </c>
      <c r="Q262" t="s">
        <v>54</v>
      </c>
      <c r="R262"/>
      <c r="S262"/>
      <c r="T262"/>
      <c r="U262"/>
      <c r="V262"/>
      <c r="W262"/>
      <c r="X262"/>
      <c r="Y262"/>
    </row>
    <row r="263">
      <c r="A263" t="s">
        <v>2795</v>
      </c>
      <c r="B263" t="s">
        <v>2796</v>
      </c>
      <c r="C263" t="s">
        <v>394</v>
      </c>
      <c r="D263" t="s">
        <v>97</v>
      </c>
      <c r="E263" t="s">
        <v>72</v>
      </c>
      <c r="F263" t="s">
        <v>1213</v>
      </c>
      <c r="G263" t="s">
        <v>2797</v>
      </c>
      <c r="H263" t="s">
        <v>2798</v>
      </c>
      <c r="I263" t="s">
        <v>2799</v>
      </c>
      <c r="J263" t="s">
        <v>2800</v>
      </c>
      <c r="K263" t="s">
        <v>2801</v>
      </c>
      <c r="L263" t="s">
        <v>2802</v>
      </c>
      <c r="M263" t="s">
        <v>2803</v>
      </c>
      <c r="N263" t="s">
        <v>2804</v>
      </c>
      <c r="O263" t="s">
        <v>2805</v>
      </c>
      <c r="P263" t="s">
        <v>40</v>
      </c>
      <c r="Q263" t="s">
        <v>40</v>
      </c>
      <c r="R263"/>
      <c r="S263"/>
      <c r="T263"/>
      <c r="U263"/>
      <c r="V263"/>
      <c r="W263"/>
      <c r="X263"/>
      <c r="Y263"/>
    </row>
    <row r="264">
      <c r="A264" t="s">
        <v>2806</v>
      </c>
      <c r="B264" t="s">
        <v>2807</v>
      </c>
      <c r="C264" t="s">
        <v>71</v>
      </c>
      <c r="D264" t="s">
        <v>28</v>
      </c>
      <c r="E264" t="s">
        <v>109</v>
      </c>
      <c r="F264" t="s">
        <v>110</v>
      </c>
      <c r="G264" t="s">
        <v>2808</v>
      </c>
      <c r="H264" t="s">
        <v>2809</v>
      </c>
      <c r="I264" t="s">
        <v>2810</v>
      </c>
      <c r="J264" t="s">
        <v>2811</v>
      </c>
      <c r="K264" t="s">
        <v>2812</v>
      </c>
      <c r="L264" t="s">
        <v>2813</v>
      </c>
      <c r="M264" t="s">
        <v>2814</v>
      </c>
      <c r="N264" t="s">
        <v>2815</v>
      </c>
      <c r="O264"/>
      <c r="P264" t="s">
        <v>40</v>
      </c>
      <c r="Q264" t="s">
        <v>40</v>
      </c>
      <c r="R264"/>
      <c r="S264"/>
      <c r="T264"/>
      <c r="U264"/>
      <c r="V264"/>
      <c r="W264"/>
      <c r="X264"/>
      <c r="Y264"/>
    </row>
    <row r="265">
      <c r="A265" t="s">
        <v>2816</v>
      </c>
      <c r="B265" t="s">
        <v>2817</v>
      </c>
      <c r="C265" t="s">
        <v>394</v>
      </c>
      <c r="D265" t="s">
        <v>28</v>
      </c>
      <c r="E265" t="s">
        <v>29</v>
      </c>
      <c r="F265" t="s">
        <v>1117</v>
      </c>
      <c r="G265" t="s">
        <v>2818</v>
      </c>
      <c r="H265" t="s">
        <v>2819</v>
      </c>
      <c r="I265" t="s">
        <v>2820</v>
      </c>
      <c r="J265" t="s">
        <v>2821</v>
      </c>
      <c r="K265" t="s">
        <v>2822</v>
      </c>
      <c r="L265" t="s">
        <v>2823</v>
      </c>
      <c r="M265" t="s">
        <v>2824</v>
      </c>
      <c r="N265" t="s">
        <v>2825</v>
      </c>
      <c r="O265"/>
      <c r="P265" t="s">
        <v>53</v>
      </c>
      <c r="Q265" t="s">
        <v>54</v>
      </c>
      <c r="R265"/>
      <c r="S265"/>
      <c r="T265"/>
      <c r="U265"/>
      <c r="V265"/>
      <c r="W265"/>
      <c r="X265"/>
      <c r="Y265"/>
    </row>
    <row r="266">
      <c r="A266" t="s">
        <v>2826</v>
      </c>
      <c r="B266" t="s">
        <v>2827</v>
      </c>
      <c r="C266" t="s">
        <v>71</v>
      </c>
      <c r="D266" t="s">
        <v>213</v>
      </c>
      <c r="E266" t="s">
        <v>336</v>
      </c>
      <c r="F266" t="s">
        <v>1898</v>
      </c>
      <c r="G266" t="s">
        <v>2828</v>
      </c>
      <c r="H266" t="s">
        <v>2829</v>
      </c>
      <c r="I266" t="s">
        <v>2830</v>
      </c>
      <c r="J266" t="s">
        <v>2831</v>
      </c>
      <c r="K266" t="s">
        <v>2832</v>
      </c>
      <c r="L266" t="s">
        <v>2833</v>
      </c>
      <c r="M266" t="s">
        <v>2834</v>
      </c>
      <c r="N266" t="s">
        <v>2835</v>
      </c>
      <c r="O266"/>
      <c r="P266" t="s">
        <v>40</v>
      </c>
      <c r="Q266" t="s">
        <v>40</v>
      </c>
      <c r="R266"/>
      <c r="S266"/>
      <c r="T266"/>
      <c r="U266"/>
      <c r="V266"/>
      <c r="W266"/>
      <c r="X266"/>
      <c r="Y266"/>
    </row>
    <row r="267">
      <c r="A267" t="s">
        <v>2836</v>
      </c>
      <c r="B267" t="s">
        <v>2837</v>
      </c>
      <c r="C267" t="s">
        <v>71</v>
      </c>
      <c r="D267" t="s">
        <v>97</v>
      </c>
      <c r="E267" t="s">
        <v>72</v>
      </c>
      <c r="F267" t="s">
        <v>1213</v>
      </c>
      <c r="G267" t="s">
        <v>2838</v>
      </c>
      <c r="H267" t="s">
        <v>2839</v>
      </c>
      <c r="I267" t="s">
        <v>2840</v>
      </c>
      <c r="J267" t="s">
        <v>2841</v>
      </c>
      <c r="K267" t="s">
        <v>2842</v>
      </c>
      <c r="L267" t="s">
        <v>2843</v>
      </c>
      <c r="M267" t="s">
        <v>2844</v>
      </c>
      <c r="N267" t="s">
        <v>2845</v>
      </c>
      <c r="O267" t="s">
        <v>2846</v>
      </c>
      <c r="P267" t="s">
        <v>40</v>
      </c>
      <c r="Q267" t="s">
        <v>40</v>
      </c>
      <c r="R267"/>
      <c r="S267"/>
      <c r="T267"/>
      <c r="U267"/>
      <c r="V267"/>
      <c r="W267"/>
      <c r="X267"/>
      <c r="Y267"/>
    </row>
    <row r="268">
      <c r="A268" t="s">
        <v>2847</v>
      </c>
      <c r="B268" t="s">
        <v>2848</v>
      </c>
      <c r="C268" t="s">
        <v>71</v>
      </c>
      <c r="D268" t="s">
        <v>28</v>
      </c>
      <c r="E268" t="s">
        <v>313</v>
      </c>
      <c r="F268" t="s">
        <v>439</v>
      </c>
      <c r="G268" t="s">
        <v>2849</v>
      </c>
      <c r="H268" t="s">
        <v>2850</v>
      </c>
      <c r="I268" t="s">
        <v>2851</v>
      </c>
      <c r="J268" t="s">
        <v>2852</v>
      </c>
      <c r="K268" t="s">
        <v>2853</v>
      </c>
      <c r="L268" t="s">
        <v>2854</v>
      </c>
      <c r="M268" t="s">
        <v>2855</v>
      </c>
      <c r="N268" t="s">
        <v>2856</v>
      </c>
      <c r="O268"/>
      <c r="P268" t="s">
        <v>53</v>
      </c>
      <c r="Q268" t="s">
        <v>54</v>
      </c>
      <c r="R268"/>
      <c r="S268"/>
      <c r="T268"/>
      <c r="U268"/>
      <c r="V268"/>
      <c r="W268"/>
      <c r="X268"/>
      <c r="Y268"/>
    </row>
    <row r="269">
      <c r="A269" t="s">
        <v>2857</v>
      </c>
      <c r="B269" t="s">
        <v>2858</v>
      </c>
      <c r="C269" t="s">
        <v>57</v>
      </c>
      <c r="D269" t="s">
        <v>28</v>
      </c>
      <c r="E269" t="s">
        <v>29</v>
      </c>
      <c r="F269" t="s">
        <v>855</v>
      </c>
      <c r="G269" t="s">
        <v>2859</v>
      </c>
      <c r="H269" t="s">
        <v>2860</v>
      </c>
      <c r="I269" t="s">
        <v>2861</v>
      </c>
      <c r="J269" t="s">
        <v>2862</v>
      </c>
      <c r="K269" t="s">
        <v>2863</v>
      </c>
      <c r="L269" t="s">
        <v>2864</v>
      </c>
      <c r="M269" t="s">
        <v>2865</v>
      </c>
      <c r="N269" t="s">
        <v>2866</v>
      </c>
      <c r="O269"/>
      <c r="P269" t="s">
        <v>53</v>
      </c>
      <c r="Q269" t="s">
        <v>54</v>
      </c>
      <c r="R269"/>
      <c r="S269"/>
      <c r="T269"/>
      <c r="U269"/>
      <c r="V269"/>
      <c r="W269"/>
      <c r="X269"/>
      <c r="Y269"/>
    </row>
    <row r="270">
      <c r="A270" t="s">
        <v>2867</v>
      </c>
      <c r="B270" t="s">
        <v>2868</v>
      </c>
      <c r="C270" t="s">
        <v>84</v>
      </c>
      <c r="D270" t="s">
        <v>97</v>
      </c>
      <c r="E270" t="s">
        <v>85</v>
      </c>
      <c r="F270" t="s">
        <v>86</v>
      </c>
      <c r="G270" t="s">
        <v>2869</v>
      </c>
      <c r="H270" t="s">
        <v>2870</v>
      </c>
      <c r="I270" t="s">
        <v>2871</v>
      </c>
      <c r="J270" t="s">
        <v>2872</v>
      </c>
      <c r="K270" t="s">
        <v>2873</v>
      </c>
      <c r="L270" t="s">
        <v>2874</v>
      </c>
      <c r="M270" t="s">
        <v>2875</v>
      </c>
      <c r="N270" t="s">
        <v>2876</v>
      </c>
      <c r="O270"/>
      <c r="P270" t="s">
        <v>40</v>
      </c>
      <c r="Q270" t="s">
        <v>40</v>
      </c>
      <c r="R270"/>
      <c r="S270"/>
      <c r="T270"/>
      <c r="U270"/>
      <c r="V270"/>
      <c r="W270"/>
      <c r="X270"/>
      <c r="Y270"/>
    </row>
    <row r="271">
      <c r="A271" t="s">
        <v>2877</v>
      </c>
      <c r="B271" t="s">
        <v>2878</v>
      </c>
      <c r="C271" t="s">
        <v>71</v>
      </c>
      <c r="D271" t="s">
        <v>28</v>
      </c>
      <c r="E271" t="s">
        <v>313</v>
      </c>
      <c r="F271" t="s">
        <v>439</v>
      </c>
      <c r="G271" t="s">
        <v>2879</v>
      </c>
      <c r="H271" t="s">
        <v>2880</v>
      </c>
      <c r="I271" t="s">
        <v>2881</v>
      </c>
      <c r="J271" t="s">
        <v>2882</v>
      </c>
      <c r="K271" t="s">
        <v>2883</v>
      </c>
      <c r="L271" t="s">
        <v>2884</v>
      </c>
      <c r="M271" t="s">
        <v>2885</v>
      </c>
      <c r="N271" t="s">
        <v>2886</v>
      </c>
      <c r="O271"/>
      <c r="P271" t="s">
        <v>53</v>
      </c>
      <c r="Q271" t="s">
        <v>54</v>
      </c>
      <c r="R271"/>
      <c r="S271"/>
      <c r="T271"/>
      <c r="U271"/>
      <c r="V271"/>
      <c r="W271"/>
      <c r="X271"/>
      <c r="Y271"/>
    </row>
    <row r="272">
      <c r="A272" t="s">
        <v>2887</v>
      </c>
      <c r="B272" t="s">
        <v>2888</v>
      </c>
      <c r="C272" t="s">
        <v>71</v>
      </c>
      <c r="D272" t="s">
        <v>28</v>
      </c>
      <c r="E272" t="s">
        <v>144</v>
      </c>
      <c r="F272" t="s">
        <v>2889</v>
      </c>
      <c r="G272" t="s">
        <v>2890</v>
      </c>
      <c r="H272" t="s">
        <v>2891</v>
      </c>
      <c r="I272" t="s">
        <v>2892</v>
      </c>
      <c r="J272" t="s">
        <v>2893</v>
      </c>
      <c r="K272" t="s">
        <v>2894</v>
      </c>
      <c r="L272" t="s">
        <v>2895</v>
      </c>
      <c r="M272" t="s">
        <v>2896</v>
      </c>
      <c r="N272" t="s">
        <v>2897</v>
      </c>
      <c r="O272" t="s">
        <v>2898</v>
      </c>
      <c r="P272" t="s">
        <v>40</v>
      </c>
      <c r="Q272" t="s">
        <v>40</v>
      </c>
      <c r="R272"/>
      <c r="S272"/>
      <c r="T272"/>
      <c r="U272"/>
      <c r="V272"/>
      <c r="W272"/>
      <c r="X272"/>
      <c r="Y272"/>
    </row>
    <row r="273">
      <c r="A273" t="s">
        <v>2899</v>
      </c>
      <c r="B273" t="s">
        <v>2900</v>
      </c>
      <c r="C273" t="s">
        <v>71</v>
      </c>
      <c r="D273" t="s">
        <v>28</v>
      </c>
      <c r="E273" t="s">
        <v>371</v>
      </c>
      <c r="F273" t="s">
        <v>461</v>
      </c>
      <c r="G273" t="s">
        <v>2901</v>
      </c>
      <c r="H273" t="s">
        <v>2902</v>
      </c>
      <c r="I273" t="s">
        <v>2903</v>
      </c>
      <c r="J273" t="s">
        <v>2904</v>
      </c>
      <c r="K273" t="s">
        <v>2905</v>
      </c>
      <c r="L273" t="s">
        <v>2906</v>
      </c>
      <c r="M273" t="s">
        <v>2907</v>
      </c>
      <c r="N273" t="s">
        <v>2908</v>
      </c>
      <c r="O273"/>
      <c r="P273" t="s">
        <v>53</v>
      </c>
      <c r="Q273" t="s">
        <v>54</v>
      </c>
      <c r="R273"/>
      <c r="S273"/>
      <c r="T273"/>
      <c r="U273"/>
      <c r="V273"/>
      <c r="W273"/>
      <c r="X273"/>
      <c r="Y273"/>
    </row>
    <row r="274">
      <c r="A274" t="s">
        <v>2909</v>
      </c>
      <c r="B274" t="s">
        <v>2910</v>
      </c>
      <c r="C274" t="s">
        <v>27</v>
      </c>
      <c r="D274" t="s">
        <v>28</v>
      </c>
      <c r="E274" t="s">
        <v>29</v>
      </c>
      <c r="F274" t="s">
        <v>302</v>
      </c>
      <c r="G274" t="s">
        <v>2911</v>
      </c>
      <c r="H274" t="s">
        <v>2912</v>
      </c>
      <c r="I274" t="s">
        <v>2913</v>
      </c>
      <c r="J274" t="s">
        <v>2914</v>
      </c>
      <c r="K274" t="s">
        <v>2915</v>
      </c>
      <c r="L274" t="s">
        <v>2916</v>
      </c>
      <c r="M274" t="s">
        <v>2917</v>
      </c>
      <c r="N274" t="s">
        <v>2918</v>
      </c>
      <c r="O274"/>
      <c r="P274" t="s">
        <v>53</v>
      </c>
      <c r="Q274" t="s">
        <v>54</v>
      </c>
      <c r="R274"/>
      <c r="S274"/>
      <c r="T274"/>
      <c r="U274"/>
      <c r="V274"/>
      <c r="W274"/>
      <c r="X274"/>
      <c r="Y274"/>
    </row>
    <row r="275">
      <c r="A275" t="s">
        <v>2919</v>
      </c>
      <c r="B275" t="s">
        <v>2920</v>
      </c>
      <c r="C275" t="s">
        <v>71</v>
      </c>
      <c r="D275" t="s">
        <v>213</v>
      </c>
      <c r="E275" t="s">
        <v>156</v>
      </c>
      <c r="F275" t="s">
        <v>2921</v>
      </c>
      <c r="G275" t="s">
        <v>2922</v>
      </c>
      <c r="H275" t="s">
        <v>2923</v>
      </c>
      <c r="I275" t="s">
        <v>2924</v>
      </c>
      <c r="J275" t="s">
        <v>2925</v>
      </c>
      <c r="K275" t="s">
        <v>2926</v>
      </c>
      <c r="L275" t="s">
        <v>2927</v>
      </c>
      <c r="M275" t="s">
        <v>2928</v>
      </c>
      <c r="N275" t="s">
        <v>2929</v>
      </c>
      <c r="O275"/>
      <c r="P275" t="s">
        <v>40</v>
      </c>
      <c r="Q275" t="s">
        <v>40</v>
      </c>
      <c r="R275"/>
      <c r="S275"/>
      <c r="T275"/>
      <c r="U275"/>
      <c r="V275"/>
      <c r="W275"/>
      <c r="X275"/>
      <c r="Y275"/>
    </row>
    <row r="276">
      <c r="A276" t="s">
        <v>2930</v>
      </c>
      <c r="B276" t="s">
        <v>2931</v>
      </c>
      <c r="C276" t="s">
        <v>71</v>
      </c>
      <c r="D276" t="s">
        <v>97</v>
      </c>
      <c r="E276" t="s">
        <v>336</v>
      </c>
      <c r="F276" t="s">
        <v>2087</v>
      </c>
      <c r="G276" t="s">
        <v>2932</v>
      </c>
      <c r="H276" t="s">
        <v>2933</v>
      </c>
      <c r="I276" t="s">
        <v>2934</v>
      </c>
      <c r="J276" t="s">
        <v>2935</v>
      </c>
      <c r="K276" t="s">
        <v>2936</v>
      </c>
      <c r="L276" t="s">
        <v>2937</v>
      </c>
      <c r="M276" t="s">
        <v>2938</v>
      </c>
      <c r="N276" t="s">
        <v>2939</v>
      </c>
      <c r="O276"/>
      <c r="P276" t="s">
        <v>53</v>
      </c>
      <c r="Q276" t="s">
        <v>54</v>
      </c>
      <c r="R276"/>
      <c r="S276"/>
      <c r="T276"/>
      <c r="U276"/>
      <c r="V276"/>
      <c r="W276"/>
      <c r="X276"/>
      <c r="Y276"/>
    </row>
    <row r="277">
      <c r="A277" t="s">
        <v>2940</v>
      </c>
      <c r="B277" t="s">
        <v>2941</v>
      </c>
      <c r="C277" t="s">
        <v>71</v>
      </c>
      <c r="D277" t="s">
        <v>97</v>
      </c>
      <c r="E277" t="s">
        <v>1845</v>
      </c>
      <c r="F277" t="s">
        <v>2942</v>
      </c>
      <c r="G277" t="s">
        <v>2943</v>
      </c>
      <c r="H277" t="s">
        <v>2944</v>
      </c>
      <c r="I277" t="s">
        <v>2945</v>
      </c>
      <c r="J277" t="s">
        <v>2946</v>
      </c>
      <c r="K277" t="s">
        <v>2947</v>
      </c>
      <c r="L277" t="s">
        <v>2948</v>
      </c>
      <c r="M277" t="s">
        <v>2949</v>
      </c>
      <c r="N277" t="s">
        <v>2950</v>
      </c>
      <c r="O277"/>
      <c r="P277" t="s">
        <v>40</v>
      </c>
      <c r="Q277" t="s">
        <v>40</v>
      </c>
      <c r="R277"/>
      <c r="S277"/>
      <c r="T277"/>
      <c r="U277"/>
      <c r="V277"/>
      <c r="W277"/>
      <c r="X277"/>
      <c r="Y277"/>
    </row>
    <row r="278">
      <c r="A278" t="s">
        <v>2951</v>
      </c>
      <c r="B278" t="s">
        <v>2952</v>
      </c>
      <c r="C278" t="s">
        <v>71</v>
      </c>
      <c r="D278" t="s">
        <v>58</v>
      </c>
      <c r="E278" t="s">
        <v>59</v>
      </c>
      <c r="F278" t="s">
        <v>450</v>
      </c>
      <c r="G278" t="s">
        <v>2953</v>
      </c>
      <c r="H278" t="s">
        <v>2954</v>
      </c>
      <c r="I278" t="s">
        <v>2955</v>
      </c>
      <c r="J278" t="s">
        <v>2956</v>
      </c>
      <c r="K278" t="s">
        <v>2957</v>
      </c>
      <c r="L278" t="s">
        <v>2958</v>
      </c>
      <c r="M278" t="s">
        <v>2959</v>
      </c>
      <c r="N278" t="s">
        <v>2960</v>
      </c>
      <c r="O278"/>
      <c r="P278" t="s">
        <v>40</v>
      </c>
      <c r="Q278" t="s">
        <v>40</v>
      </c>
      <c r="R278"/>
      <c r="S278"/>
      <c r="T278"/>
      <c r="U278"/>
      <c r="V278"/>
      <c r="W278"/>
      <c r="X278"/>
      <c r="Y278"/>
    </row>
    <row r="279">
      <c r="A279" t="s">
        <v>2961</v>
      </c>
      <c r="B279" t="s">
        <v>2962</v>
      </c>
      <c r="C279" t="s">
        <v>71</v>
      </c>
      <c r="D279" t="s">
        <v>58</v>
      </c>
      <c r="E279" t="s">
        <v>144</v>
      </c>
      <c r="F279" t="s">
        <v>1011</v>
      </c>
      <c r="G279" t="s">
        <v>2963</v>
      </c>
      <c r="H279" t="s">
        <v>2964</v>
      </c>
      <c r="I279" t="s">
        <v>2965</v>
      </c>
      <c r="J279" t="s">
        <v>2966</v>
      </c>
      <c r="K279" t="s">
        <v>2967</v>
      </c>
      <c r="L279" t="s">
        <v>2968</v>
      </c>
      <c r="M279" t="s">
        <v>2969</v>
      </c>
      <c r="N279" t="s">
        <v>2970</v>
      </c>
      <c r="O279"/>
      <c r="P279" t="s">
        <v>53</v>
      </c>
      <c r="Q279" t="s">
        <v>54</v>
      </c>
      <c r="R279"/>
      <c r="S279"/>
      <c r="T279"/>
      <c r="U279"/>
      <c r="V279"/>
      <c r="W279"/>
      <c r="X279"/>
      <c r="Y279"/>
    </row>
    <row r="280">
      <c r="A280" t="s">
        <v>2971</v>
      </c>
      <c r="B280" t="s">
        <v>2972</v>
      </c>
      <c r="C280" t="s">
        <v>71</v>
      </c>
      <c r="D280" t="s">
        <v>97</v>
      </c>
      <c r="E280" t="s">
        <v>109</v>
      </c>
      <c r="F280" t="s">
        <v>538</v>
      </c>
      <c r="G280" t="s">
        <v>2973</v>
      </c>
      <c r="H280" t="s">
        <v>2974</v>
      </c>
      <c r="I280" t="s">
        <v>2975</v>
      </c>
      <c r="J280" t="s">
        <v>2976</v>
      </c>
      <c r="K280" t="s">
        <v>2977</v>
      </c>
      <c r="L280" t="s">
        <v>2978</v>
      </c>
      <c r="M280" t="s">
        <v>2979</v>
      </c>
      <c r="N280" t="s">
        <v>2980</v>
      </c>
      <c r="O280"/>
      <c r="P280" t="s">
        <v>53</v>
      </c>
      <c r="Q280" t="s">
        <v>54</v>
      </c>
      <c r="R280"/>
      <c r="S280"/>
      <c r="T280"/>
      <c r="U280"/>
      <c r="V280"/>
      <c r="W280"/>
      <c r="X280"/>
      <c r="Y280"/>
    </row>
    <row r="281">
      <c r="A281" t="s">
        <v>2981</v>
      </c>
      <c r="B281" t="s">
        <v>2982</v>
      </c>
      <c r="C281" t="s">
        <v>71</v>
      </c>
      <c r="D281" t="s">
        <v>97</v>
      </c>
      <c r="E281" t="s">
        <v>59</v>
      </c>
      <c r="F281" t="s">
        <v>133</v>
      </c>
      <c r="G281" t="s">
        <v>2983</v>
      </c>
      <c r="H281" t="s">
        <v>2984</v>
      </c>
      <c r="I281" t="s">
        <v>2985</v>
      </c>
      <c r="J281" t="s">
        <v>2986</v>
      </c>
      <c r="K281" t="s">
        <v>2987</v>
      </c>
      <c r="L281" t="s">
        <v>2988</v>
      </c>
      <c r="M281" t="s">
        <v>2989</v>
      </c>
      <c r="N281" t="s">
        <v>2990</v>
      </c>
      <c r="O281"/>
      <c r="P281" t="s">
        <v>53</v>
      </c>
      <c r="Q281" t="s">
        <v>54</v>
      </c>
      <c r="R281"/>
      <c r="S281"/>
      <c r="T281"/>
      <c r="U281"/>
      <c r="V281"/>
      <c r="W281"/>
      <c r="X281"/>
      <c r="Y281"/>
    </row>
    <row r="282">
      <c r="A282" t="s">
        <v>2991</v>
      </c>
      <c r="B282" t="s">
        <v>2992</v>
      </c>
      <c r="C282" t="s">
        <v>57</v>
      </c>
      <c r="D282" t="s">
        <v>58</v>
      </c>
      <c r="E282" t="s">
        <v>109</v>
      </c>
      <c r="F282" t="s">
        <v>383</v>
      </c>
      <c r="G282" t="s">
        <v>2993</v>
      </c>
      <c r="H282" t="s">
        <v>2994</v>
      </c>
      <c r="I282" t="s">
        <v>2995</v>
      </c>
      <c r="J282" t="s">
        <v>2996</v>
      </c>
      <c r="K282" t="s">
        <v>2997</v>
      </c>
      <c r="L282" t="s">
        <v>2998</v>
      </c>
      <c r="M282" t="s">
        <v>2999</v>
      </c>
      <c r="N282" t="s">
        <v>3000</v>
      </c>
      <c r="O282"/>
      <c r="P282" t="s">
        <v>53</v>
      </c>
      <c r="Q282" t="s">
        <v>54</v>
      </c>
      <c r="R282"/>
      <c r="S282"/>
      <c r="T282"/>
      <c r="U282"/>
      <c r="V282"/>
      <c r="W282"/>
      <c r="X282"/>
      <c r="Y282"/>
    </row>
    <row r="283">
      <c r="A283" t="s">
        <v>3001</v>
      </c>
      <c r="B283" t="s">
        <v>3002</v>
      </c>
      <c r="C283" t="s">
        <v>57</v>
      </c>
      <c r="D283" t="s">
        <v>58</v>
      </c>
      <c r="E283" t="s">
        <v>109</v>
      </c>
      <c r="F283" t="s">
        <v>527</v>
      </c>
      <c r="G283" t="s">
        <v>3003</v>
      </c>
      <c r="H283" t="s">
        <v>3004</v>
      </c>
      <c r="I283" t="s">
        <v>3005</v>
      </c>
      <c r="J283" t="s">
        <v>3006</v>
      </c>
      <c r="K283" t="s">
        <v>3007</v>
      </c>
      <c r="L283" t="s">
        <v>3008</v>
      </c>
      <c r="M283" t="s">
        <v>3009</v>
      </c>
      <c r="N283" t="s">
        <v>3010</v>
      </c>
      <c r="O283"/>
      <c r="P283" t="s">
        <v>53</v>
      </c>
      <c r="Q283" t="s">
        <v>54</v>
      </c>
      <c r="R283"/>
      <c r="S283"/>
      <c r="T283"/>
      <c r="U283"/>
      <c r="V283"/>
      <c r="W283"/>
      <c r="X283"/>
      <c r="Y283"/>
    </row>
    <row r="284">
      <c r="A284" t="s">
        <v>3011</v>
      </c>
      <c r="B284" t="s">
        <v>3012</v>
      </c>
      <c r="C284" t="s">
        <v>71</v>
      </c>
      <c r="D284" t="s">
        <v>28</v>
      </c>
      <c r="E284" t="s">
        <v>690</v>
      </c>
      <c r="F284" t="s">
        <v>1054</v>
      </c>
      <c r="G284" t="s">
        <v>3013</v>
      </c>
      <c r="H284" t="s">
        <v>3014</v>
      </c>
      <c r="I284" t="s">
        <v>3015</v>
      </c>
      <c r="J284" t="s">
        <v>3016</v>
      </c>
      <c r="K284" t="s">
        <v>3017</v>
      </c>
      <c r="L284" t="s">
        <v>3018</v>
      </c>
      <c r="M284" t="s">
        <v>3019</v>
      </c>
      <c r="N284" t="s">
        <v>3020</v>
      </c>
      <c r="O284"/>
      <c r="P284" t="s">
        <v>53</v>
      </c>
      <c r="Q284" t="s">
        <v>54</v>
      </c>
      <c r="R284"/>
      <c r="S284"/>
      <c r="T284"/>
      <c r="U284"/>
      <c r="V284"/>
      <c r="W284"/>
      <c r="X284"/>
      <c r="Y284"/>
    </row>
    <row r="285">
      <c r="A285" t="s">
        <v>3021</v>
      </c>
      <c r="B285" t="s">
        <v>3022</v>
      </c>
      <c r="C285" t="s">
        <v>27</v>
      </c>
      <c r="D285" t="s">
        <v>28</v>
      </c>
      <c r="E285" t="s">
        <v>29</v>
      </c>
      <c r="F285" t="s">
        <v>44</v>
      </c>
      <c r="G285" t="s">
        <v>3023</v>
      </c>
      <c r="H285" t="s">
        <v>3024</v>
      </c>
      <c r="I285" t="s">
        <v>3025</v>
      </c>
      <c r="J285" t="s">
        <v>3026</v>
      </c>
      <c r="K285" t="s">
        <v>3027</v>
      </c>
      <c r="L285" t="s">
        <v>3028</v>
      </c>
      <c r="M285" t="s">
        <v>3029</v>
      </c>
      <c r="N285" t="s">
        <v>3030</v>
      </c>
      <c r="O285" t="s">
        <v>3031</v>
      </c>
      <c r="P285" t="s">
        <v>53</v>
      </c>
      <c r="Q285" t="s">
        <v>54</v>
      </c>
      <c r="R285"/>
      <c r="S285"/>
      <c r="T285"/>
      <c r="U285"/>
      <c r="V285"/>
      <c r="W285"/>
      <c r="X285"/>
      <c r="Y285"/>
    </row>
    <row r="286">
      <c r="A286" t="s">
        <v>3032</v>
      </c>
      <c r="B286" t="s">
        <v>3033</v>
      </c>
      <c r="C286" t="s">
        <v>57</v>
      </c>
      <c r="D286" t="s">
        <v>97</v>
      </c>
      <c r="E286" t="s">
        <v>515</v>
      </c>
      <c r="F286" t="s">
        <v>516</v>
      </c>
      <c r="G286" t="s">
        <v>3034</v>
      </c>
      <c r="H286" t="s">
        <v>3035</v>
      </c>
      <c r="I286" t="s">
        <v>3036</v>
      </c>
      <c r="J286" t="s">
        <v>3037</v>
      </c>
      <c r="K286" t="s">
        <v>3038</v>
      </c>
      <c r="L286" t="s">
        <v>3039</v>
      </c>
      <c r="M286" t="s">
        <v>3040</v>
      </c>
      <c r="N286" t="s">
        <v>3041</v>
      </c>
      <c r="O286"/>
      <c r="P286" t="s">
        <v>53</v>
      </c>
      <c r="Q286" t="s">
        <v>54</v>
      </c>
      <c r="R286"/>
      <c r="S286"/>
      <c r="T286"/>
      <c r="U286"/>
      <c r="V286"/>
      <c r="W286"/>
      <c r="X286"/>
      <c r="Y286"/>
    </row>
    <row r="287">
      <c r="A287" t="s">
        <v>3042</v>
      </c>
      <c r="B287" t="s">
        <v>3043</v>
      </c>
      <c r="C287" t="s">
        <v>71</v>
      </c>
      <c r="D287" t="s">
        <v>58</v>
      </c>
      <c r="E287" t="s">
        <v>59</v>
      </c>
      <c r="F287" t="s">
        <v>2510</v>
      </c>
      <c r="G287" t="s">
        <v>3044</v>
      </c>
      <c r="H287" t="s">
        <v>3045</v>
      </c>
      <c r="I287" t="s">
        <v>3046</v>
      </c>
      <c r="J287" t="s">
        <v>3047</v>
      </c>
      <c r="K287" t="s">
        <v>3048</v>
      </c>
      <c r="L287" t="s">
        <v>3049</v>
      </c>
      <c r="M287" t="s">
        <v>3050</v>
      </c>
      <c r="N287" t="s">
        <v>3051</v>
      </c>
      <c r="O287"/>
      <c r="P287" t="s">
        <v>53</v>
      </c>
      <c r="Q287" t="s">
        <v>54</v>
      </c>
      <c r="R287"/>
      <c r="S287"/>
      <c r="T287"/>
      <c r="U287"/>
      <c r="V287"/>
      <c r="W287"/>
      <c r="X287"/>
      <c r="Y287"/>
    </row>
    <row r="288">
      <c r="A288" t="s">
        <v>3052</v>
      </c>
      <c r="B288" t="s">
        <v>3053</v>
      </c>
      <c r="C288" t="s">
        <v>57</v>
      </c>
      <c r="D288" t="s">
        <v>28</v>
      </c>
      <c r="E288" t="s">
        <v>59</v>
      </c>
      <c r="F288" t="s">
        <v>790</v>
      </c>
      <c r="G288" t="s">
        <v>3054</v>
      </c>
      <c r="H288" t="s">
        <v>3055</v>
      </c>
      <c r="I288" t="s">
        <v>3056</v>
      </c>
      <c r="J288" t="s">
        <v>3057</v>
      </c>
      <c r="K288" t="s">
        <v>3058</v>
      </c>
      <c r="L288" t="s">
        <v>3059</v>
      </c>
      <c r="M288" t="s">
        <v>3060</v>
      </c>
      <c r="N288" t="s">
        <v>3061</v>
      </c>
      <c r="O288"/>
      <c r="P288" t="s">
        <v>53</v>
      </c>
      <c r="Q288" t="s">
        <v>54</v>
      </c>
      <c r="R288"/>
      <c r="S288"/>
      <c r="T288"/>
      <c r="U288"/>
      <c r="V288"/>
      <c r="W288"/>
      <c r="X288"/>
      <c r="Y288"/>
    </row>
    <row r="289">
      <c r="A289" t="s">
        <v>3062</v>
      </c>
      <c r="B289" t="s">
        <v>3063</v>
      </c>
      <c r="C289" t="s">
        <v>57</v>
      </c>
      <c r="D289" t="s">
        <v>58</v>
      </c>
      <c r="E289" t="s">
        <v>358</v>
      </c>
      <c r="F289" t="s">
        <v>2177</v>
      </c>
      <c r="G289" t="s">
        <v>3064</v>
      </c>
      <c r="H289" t="s">
        <v>3065</v>
      </c>
      <c r="I289" t="s">
        <v>3066</v>
      </c>
      <c r="J289" t="s">
        <v>3067</v>
      </c>
      <c r="K289" t="s">
        <v>3068</v>
      </c>
      <c r="L289" t="s">
        <v>3069</v>
      </c>
      <c r="M289" t="s">
        <v>3070</v>
      </c>
      <c r="N289" t="s">
        <v>3071</v>
      </c>
      <c r="O289"/>
      <c r="P289" t="s">
        <v>40</v>
      </c>
      <c r="Q289" t="s">
        <v>40</v>
      </c>
      <c r="R289"/>
      <c r="S289"/>
      <c r="T289"/>
      <c r="U289"/>
      <c r="V289"/>
      <c r="W289"/>
      <c r="X289"/>
      <c r="Y289"/>
    </row>
    <row r="290">
      <c r="A290" t="s">
        <v>3072</v>
      </c>
      <c r="B290" t="s">
        <v>3073</v>
      </c>
      <c r="C290" t="s">
        <v>57</v>
      </c>
      <c r="D290" t="s">
        <v>97</v>
      </c>
      <c r="E290" t="s">
        <v>29</v>
      </c>
      <c r="F290" t="s">
        <v>237</v>
      </c>
      <c r="G290" t="s">
        <v>3074</v>
      </c>
      <c r="H290" t="s">
        <v>3075</v>
      </c>
      <c r="I290" t="s">
        <v>3076</v>
      </c>
      <c r="J290" t="s">
        <v>3077</v>
      </c>
      <c r="K290" t="s">
        <v>3078</v>
      </c>
      <c r="L290" t="s">
        <v>3079</v>
      </c>
      <c r="M290" t="s">
        <v>3080</v>
      </c>
      <c r="N290" t="s">
        <v>3081</v>
      </c>
      <c r="O290"/>
      <c r="P290" t="s">
        <v>40</v>
      </c>
      <c r="Q290" t="s">
        <v>40</v>
      </c>
      <c r="R290"/>
      <c r="S290"/>
      <c r="T290"/>
      <c r="U290"/>
      <c r="V290"/>
      <c r="W290"/>
      <c r="X290"/>
      <c r="Y290"/>
    </row>
    <row r="291">
      <c r="A291" t="s">
        <v>3082</v>
      </c>
      <c r="B291" t="s">
        <v>3083</v>
      </c>
      <c r="C291" t="s">
        <v>394</v>
      </c>
      <c r="D291" t="s">
        <v>97</v>
      </c>
      <c r="E291" t="s">
        <v>29</v>
      </c>
      <c r="F291" t="s">
        <v>237</v>
      </c>
      <c r="G291" t="s">
        <v>3084</v>
      </c>
      <c r="H291" t="s">
        <v>3085</v>
      </c>
      <c r="I291" t="s">
        <v>3086</v>
      </c>
      <c r="J291" t="s">
        <v>3087</v>
      </c>
      <c r="K291" t="s">
        <v>3088</v>
      </c>
      <c r="L291" t="s">
        <v>3089</v>
      </c>
      <c r="M291" t="s">
        <v>3090</v>
      </c>
      <c r="N291" t="s">
        <v>3091</v>
      </c>
      <c r="O291"/>
      <c r="P291" t="s">
        <v>40</v>
      </c>
      <c r="Q291" t="s">
        <v>40</v>
      </c>
      <c r="R291"/>
      <c r="S291"/>
      <c r="T291"/>
      <c r="U291"/>
      <c r="V291"/>
      <c r="W291"/>
      <c r="X291"/>
      <c r="Y291"/>
    </row>
    <row r="292">
      <c r="A292" t="s">
        <v>3092</v>
      </c>
      <c r="B292" t="s">
        <v>3093</v>
      </c>
      <c r="C292" t="s">
        <v>71</v>
      </c>
      <c r="D292" t="s">
        <v>28</v>
      </c>
      <c r="E292" t="s">
        <v>29</v>
      </c>
      <c r="F292" t="s">
        <v>302</v>
      </c>
      <c r="G292" t="s">
        <v>3094</v>
      </c>
      <c r="H292" t="s">
        <v>3095</v>
      </c>
      <c r="I292" t="s">
        <v>3096</v>
      </c>
      <c r="J292" t="s">
        <v>3097</v>
      </c>
      <c r="K292" t="s">
        <v>3098</v>
      </c>
      <c r="L292" t="s">
        <v>3099</v>
      </c>
      <c r="M292" t="s">
        <v>3100</v>
      </c>
      <c r="N292" t="s">
        <v>3101</v>
      </c>
      <c r="O292"/>
      <c r="P292" t="s">
        <v>53</v>
      </c>
      <c r="Q292" t="s">
        <v>54</v>
      </c>
      <c r="R292"/>
      <c r="S292"/>
      <c r="T292"/>
      <c r="U292"/>
      <c r="V292"/>
      <c r="W292"/>
      <c r="X292"/>
      <c r="Y292"/>
    </row>
    <row r="293">
      <c r="A293" t="s">
        <v>3102</v>
      </c>
      <c r="B293" t="s">
        <v>3103</v>
      </c>
      <c r="C293" t="s">
        <v>71</v>
      </c>
      <c r="D293" t="s">
        <v>58</v>
      </c>
      <c r="E293" t="s">
        <v>201</v>
      </c>
      <c r="F293" t="s">
        <v>2435</v>
      </c>
      <c r="G293" t="s">
        <v>3104</v>
      </c>
      <c r="H293" t="s">
        <v>3105</v>
      </c>
      <c r="I293" t="s">
        <v>3106</v>
      </c>
      <c r="J293" t="s">
        <v>3107</v>
      </c>
      <c r="K293" t="s">
        <v>3108</v>
      </c>
      <c r="L293" t="s">
        <v>3109</v>
      </c>
      <c r="M293" t="s">
        <v>3110</v>
      </c>
      <c r="N293" t="s">
        <v>3111</v>
      </c>
      <c r="O293"/>
      <c r="P293" t="s">
        <v>40</v>
      </c>
      <c r="Q293" t="s">
        <v>40</v>
      </c>
      <c r="R293"/>
      <c r="S293"/>
      <c r="T293"/>
      <c r="U293"/>
      <c r="V293"/>
      <c r="W293"/>
      <c r="X293"/>
      <c r="Y293"/>
    </row>
    <row r="294">
      <c r="A294" t="s">
        <v>3112</v>
      </c>
      <c r="B294" t="s">
        <v>3113</v>
      </c>
      <c r="C294" t="s">
        <v>57</v>
      </c>
      <c r="D294" t="s">
        <v>97</v>
      </c>
      <c r="E294" t="s">
        <v>29</v>
      </c>
      <c r="F294" t="s">
        <v>417</v>
      </c>
      <c r="G294" t="s">
        <v>3114</v>
      </c>
      <c r="H294" t="s">
        <v>3115</v>
      </c>
      <c r="I294" t="s">
        <v>3116</v>
      </c>
      <c r="J294" t="s">
        <v>3117</v>
      </c>
      <c r="K294" t="s">
        <v>3118</v>
      </c>
      <c r="L294" t="s">
        <v>3119</v>
      </c>
      <c r="M294" t="s">
        <v>3120</v>
      </c>
      <c r="N294" t="s">
        <v>3121</v>
      </c>
      <c r="O294"/>
      <c r="P294" t="s">
        <v>53</v>
      </c>
      <c r="Q294" t="s">
        <v>54</v>
      </c>
      <c r="R294"/>
      <c r="S294"/>
      <c r="T294"/>
      <c r="U294"/>
      <c r="V294"/>
      <c r="W294"/>
      <c r="X294"/>
      <c r="Y294"/>
    </row>
    <row r="295">
      <c r="A295" t="s">
        <v>3122</v>
      </c>
      <c r="B295" t="s">
        <v>3123</v>
      </c>
      <c r="C295" t="s">
        <v>394</v>
      </c>
      <c r="D295" t="s">
        <v>58</v>
      </c>
      <c r="E295" t="s">
        <v>29</v>
      </c>
      <c r="F295" t="s">
        <v>2446</v>
      </c>
      <c r="G295" t="s">
        <v>3124</v>
      </c>
      <c r="H295" t="s">
        <v>3125</v>
      </c>
      <c r="I295" t="s">
        <v>3126</v>
      </c>
      <c r="J295" t="s">
        <v>3127</v>
      </c>
      <c r="K295" t="s">
        <v>3128</v>
      </c>
      <c r="L295" t="s">
        <v>3129</v>
      </c>
      <c r="M295" t="s">
        <v>3130</v>
      </c>
      <c r="N295" t="s">
        <v>3131</v>
      </c>
      <c r="O295"/>
      <c r="P295" t="s">
        <v>40</v>
      </c>
      <c r="Q295" t="s">
        <v>40</v>
      </c>
      <c r="R295"/>
      <c r="S295"/>
      <c r="T295"/>
      <c r="U295"/>
      <c r="V295"/>
      <c r="W295"/>
      <c r="X295"/>
      <c r="Y295"/>
    </row>
    <row r="296">
      <c r="A296" t="s">
        <v>3132</v>
      </c>
      <c r="B296" t="s">
        <v>3133</v>
      </c>
      <c r="C296" t="s">
        <v>71</v>
      </c>
      <c r="D296" t="s">
        <v>97</v>
      </c>
      <c r="E296" t="s">
        <v>645</v>
      </c>
      <c r="F296" t="s">
        <v>1795</v>
      </c>
      <c r="G296" t="s">
        <v>3134</v>
      </c>
      <c r="H296" t="s">
        <v>3135</v>
      </c>
      <c r="I296" t="s">
        <v>3136</v>
      </c>
      <c r="J296" t="s">
        <v>3137</v>
      </c>
      <c r="K296" t="s">
        <v>3138</v>
      </c>
      <c r="L296" t="s">
        <v>3139</v>
      </c>
      <c r="M296" t="s">
        <v>3140</v>
      </c>
      <c r="N296" t="s">
        <v>3141</v>
      </c>
      <c r="O296"/>
      <c r="P296" t="s">
        <v>40</v>
      </c>
      <c r="Q296" t="s">
        <v>40</v>
      </c>
      <c r="R296"/>
      <c r="S296"/>
      <c r="T296"/>
      <c r="U296"/>
      <c r="V296"/>
      <c r="W296"/>
      <c r="X296"/>
      <c r="Y296"/>
    </row>
    <row r="297">
      <c r="A297" t="s">
        <v>3142</v>
      </c>
      <c r="B297" t="s">
        <v>3143</v>
      </c>
      <c r="C297" t="s">
        <v>57</v>
      </c>
      <c r="D297" t="s">
        <v>58</v>
      </c>
      <c r="E297" t="s">
        <v>1845</v>
      </c>
      <c r="F297" t="s">
        <v>3144</v>
      </c>
      <c r="G297" t="s">
        <v>3145</v>
      </c>
      <c r="H297" t="s">
        <v>3146</v>
      </c>
      <c r="I297" t="s">
        <v>3147</v>
      </c>
      <c r="J297" t="s">
        <v>3148</v>
      </c>
      <c r="K297" t="s">
        <v>3149</v>
      </c>
      <c r="L297" t="s">
        <v>3150</v>
      </c>
      <c r="M297" t="s">
        <v>3151</v>
      </c>
      <c r="N297" t="s">
        <v>3152</v>
      </c>
      <c r="O297"/>
      <c r="P297" t="s">
        <v>40</v>
      </c>
      <c r="Q297" t="s">
        <v>40</v>
      </c>
      <c r="R297"/>
      <c r="S297"/>
      <c r="T297"/>
      <c r="U297"/>
      <c r="V297"/>
      <c r="W297"/>
      <c r="X297"/>
      <c r="Y297"/>
    </row>
    <row r="298">
      <c r="A298" t="s">
        <v>3153</v>
      </c>
      <c r="B298" t="s">
        <v>3154</v>
      </c>
      <c r="C298" t="s">
        <v>71</v>
      </c>
      <c r="D298" t="s">
        <v>97</v>
      </c>
      <c r="E298" t="s">
        <v>201</v>
      </c>
      <c r="F298" t="s">
        <v>2656</v>
      </c>
      <c r="G298" t="s">
        <v>3155</v>
      </c>
      <c r="H298" t="s">
        <v>3156</v>
      </c>
      <c r="I298" t="s">
        <v>3157</v>
      </c>
      <c r="J298" t="s">
        <v>3158</v>
      </c>
      <c r="K298" t="s">
        <v>3159</v>
      </c>
      <c r="L298" t="s">
        <v>3160</v>
      </c>
      <c r="M298" t="s">
        <v>3161</v>
      </c>
      <c r="N298" t="s">
        <v>3162</v>
      </c>
      <c r="O298"/>
      <c r="P298" t="s">
        <v>40</v>
      </c>
      <c r="Q298" t="s">
        <v>40</v>
      </c>
      <c r="R298"/>
      <c r="S298"/>
      <c r="T298"/>
      <c r="U298"/>
      <c r="V298"/>
      <c r="W298"/>
      <c r="X298"/>
      <c r="Y298"/>
    </row>
    <row r="299">
      <c r="A299" t="s">
        <v>3163</v>
      </c>
      <c r="B299" t="s">
        <v>3164</v>
      </c>
      <c r="C299" t="s">
        <v>394</v>
      </c>
      <c r="D299" t="s">
        <v>58</v>
      </c>
      <c r="E299" t="s">
        <v>29</v>
      </c>
      <c r="F299" t="s">
        <v>3165</v>
      </c>
      <c r="G299" t="s">
        <v>3166</v>
      </c>
      <c r="H299" t="s">
        <v>3167</v>
      </c>
      <c r="I299" t="s">
        <v>3168</v>
      </c>
      <c r="J299" t="s">
        <v>3169</v>
      </c>
      <c r="K299" t="s">
        <v>3170</v>
      </c>
      <c r="L299" t="s">
        <v>3171</v>
      </c>
      <c r="M299" t="s">
        <v>3172</v>
      </c>
      <c r="N299" t="s">
        <v>3173</v>
      </c>
      <c r="O299"/>
      <c r="P299" t="s">
        <v>40</v>
      </c>
      <c r="Q299" t="s">
        <v>40</v>
      </c>
      <c r="R299"/>
      <c r="S299"/>
      <c r="T299"/>
      <c r="U299"/>
      <c r="V299"/>
      <c r="W299"/>
      <c r="X299"/>
      <c r="Y299"/>
    </row>
    <row r="300">
      <c r="A300" t="s">
        <v>3174</v>
      </c>
      <c r="B300" t="s">
        <v>3175</v>
      </c>
      <c r="C300" t="s">
        <v>27</v>
      </c>
      <c r="D300" t="s">
        <v>97</v>
      </c>
      <c r="E300" t="s">
        <v>29</v>
      </c>
      <c r="F300" t="s">
        <v>3176</v>
      </c>
      <c r="G300" t="s">
        <v>3177</v>
      </c>
      <c r="H300" t="s">
        <v>3178</v>
      </c>
      <c r="I300" t="s">
        <v>3179</v>
      </c>
      <c r="J300" t="s">
        <v>3180</v>
      </c>
      <c r="K300" t="s">
        <v>3181</v>
      </c>
      <c r="L300" t="s">
        <v>3182</v>
      </c>
      <c r="M300" t="s">
        <v>3183</v>
      </c>
      <c r="N300" t="s">
        <v>3184</v>
      </c>
      <c r="O300"/>
      <c r="P300" t="s">
        <v>40</v>
      </c>
      <c r="Q300" t="s">
        <v>40</v>
      </c>
      <c r="R300"/>
      <c r="S300"/>
      <c r="T300"/>
      <c r="U300"/>
      <c r="V300"/>
      <c r="W300"/>
      <c r="X300"/>
      <c r="Y300"/>
    </row>
    <row r="301">
      <c r="A301" t="s">
        <v>3185</v>
      </c>
      <c r="B301" t="s">
        <v>3186</v>
      </c>
      <c r="C301" t="s">
        <v>394</v>
      </c>
      <c r="D301" t="s">
        <v>97</v>
      </c>
      <c r="E301" t="s">
        <v>29</v>
      </c>
      <c r="F301" t="s">
        <v>406</v>
      </c>
      <c r="G301" t="s">
        <v>3187</v>
      </c>
      <c r="H301" t="s">
        <v>3188</v>
      </c>
      <c r="I301" t="s">
        <v>3189</v>
      </c>
      <c r="J301" t="s">
        <v>3190</v>
      </c>
      <c r="K301" t="s">
        <v>3191</v>
      </c>
      <c r="L301" t="s">
        <v>3192</v>
      </c>
      <c r="M301" t="s">
        <v>3193</v>
      </c>
      <c r="N301" t="s">
        <v>3194</v>
      </c>
      <c r="O301"/>
      <c r="P301" t="s">
        <v>40</v>
      </c>
      <c r="Q301" t="s">
        <v>40</v>
      </c>
      <c r="R301"/>
      <c r="S301"/>
      <c r="T301"/>
      <c r="U301"/>
      <c r="V301"/>
      <c r="W301"/>
      <c r="X301"/>
      <c r="Y301"/>
    </row>
    <row r="302">
      <c r="A302" t="s">
        <v>3195</v>
      </c>
      <c r="B302" t="s">
        <v>3196</v>
      </c>
      <c r="C302" t="s">
        <v>57</v>
      </c>
      <c r="D302" t="s">
        <v>213</v>
      </c>
      <c r="E302" t="s">
        <v>109</v>
      </c>
      <c r="F302" t="s">
        <v>3197</v>
      </c>
      <c r="G302" t="s">
        <v>3198</v>
      </c>
      <c r="H302" t="s">
        <v>3199</v>
      </c>
      <c r="I302" t="s">
        <v>3200</v>
      </c>
      <c r="J302" t="s">
        <v>3201</v>
      </c>
      <c r="K302" t="s">
        <v>3202</v>
      </c>
      <c r="L302" t="s">
        <v>3203</v>
      </c>
      <c r="M302" t="s">
        <v>3204</v>
      </c>
      <c r="N302" t="s">
        <v>3205</v>
      </c>
      <c r="O302"/>
      <c r="P302" t="s">
        <v>40</v>
      </c>
      <c r="Q302" t="s">
        <v>40</v>
      </c>
      <c r="R302"/>
      <c r="S302"/>
      <c r="T302"/>
      <c r="U302"/>
      <c r="V302"/>
      <c r="W302"/>
      <c r="X302"/>
      <c r="Y302"/>
    </row>
    <row r="303">
      <c r="A303" t="s">
        <v>3206</v>
      </c>
      <c r="B303" t="s">
        <v>3207</v>
      </c>
      <c r="C303" t="s">
        <v>27</v>
      </c>
      <c r="D303" t="s">
        <v>97</v>
      </c>
      <c r="E303" t="s">
        <v>29</v>
      </c>
      <c r="F303" t="s">
        <v>190</v>
      </c>
      <c r="G303" t="s">
        <v>3208</v>
      </c>
      <c r="H303" t="s">
        <v>3209</v>
      </c>
      <c r="I303" t="s">
        <v>3210</v>
      </c>
      <c r="J303" t="s">
        <v>3211</v>
      </c>
      <c r="K303" t="s">
        <v>3212</v>
      </c>
      <c r="L303" t="s">
        <v>3213</v>
      </c>
      <c r="M303" t="s">
        <v>3214</v>
      </c>
      <c r="N303" t="s">
        <v>3215</v>
      </c>
      <c r="O303"/>
      <c r="P303" t="s">
        <v>53</v>
      </c>
      <c r="Q303" t="s">
        <v>54</v>
      </c>
      <c r="R303"/>
      <c r="S303"/>
      <c r="T303"/>
      <c r="U303"/>
      <c r="V303"/>
      <c r="W303"/>
      <c r="X303"/>
      <c r="Y303"/>
    </row>
    <row r="304">
      <c r="A304" t="s">
        <v>3216</v>
      </c>
      <c r="B304" t="s">
        <v>3217</v>
      </c>
      <c r="C304" t="s">
        <v>71</v>
      </c>
      <c r="D304" t="s">
        <v>28</v>
      </c>
      <c r="E304" t="s">
        <v>313</v>
      </c>
      <c r="F304" t="s">
        <v>1287</v>
      </c>
      <c r="G304" t="s">
        <v>3218</v>
      </c>
      <c r="H304" t="s">
        <v>3219</v>
      </c>
      <c r="I304" t="s">
        <v>3220</v>
      </c>
      <c r="J304" t="s">
        <v>3221</v>
      </c>
      <c r="K304" t="s">
        <v>3222</v>
      </c>
      <c r="L304" t="s">
        <v>3223</v>
      </c>
      <c r="M304" t="s">
        <v>3224</v>
      </c>
      <c r="N304" t="s">
        <v>3225</v>
      </c>
      <c r="O304"/>
      <c r="P304" t="s">
        <v>53</v>
      </c>
      <c r="Q304" t="s">
        <v>54</v>
      </c>
      <c r="R304"/>
      <c r="S304"/>
      <c r="T304"/>
      <c r="U304"/>
      <c r="V304"/>
      <c r="W304"/>
      <c r="X304"/>
      <c r="Y304"/>
    </row>
    <row r="305">
      <c r="A305" t="s">
        <v>3226</v>
      </c>
      <c r="B305" t="s">
        <v>3227</v>
      </c>
      <c r="C305" t="s">
        <v>71</v>
      </c>
      <c r="D305" t="s">
        <v>97</v>
      </c>
      <c r="E305" t="s">
        <v>313</v>
      </c>
      <c r="F305" t="s">
        <v>1297</v>
      </c>
      <c r="G305" t="s">
        <v>3228</v>
      </c>
      <c r="H305" t="s">
        <v>3229</v>
      </c>
      <c r="I305" t="s">
        <v>3230</v>
      </c>
      <c r="J305" t="s">
        <v>3231</v>
      </c>
      <c r="K305" t="s">
        <v>3232</v>
      </c>
      <c r="L305" t="s">
        <v>3233</v>
      </c>
      <c r="M305" t="s">
        <v>3234</v>
      </c>
      <c r="N305" t="s">
        <v>3235</v>
      </c>
      <c r="O305"/>
      <c r="P305" t="s">
        <v>53</v>
      </c>
      <c r="Q305" t="s">
        <v>54</v>
      </c>
      <c r="R305"/>
      <c r="S305"/>
      <c r="T305"/>
      <c r="U305"/>
      <c r="V305"/>
      <c r="W305"/>
      <c r="X305"/>
      <c r="Y305"/>
    </row>
    <row r="306">
      <c r="A306" t="s">
        <v>3236</v>
      </c>
      <c r="B306" t="s">
        <v>3237</v>
      </c>
      <c r="C306" t="s">
        <v>71</v>
      </c>
      <c r="D306" t="s">
        <v>28</v>
      </c>
      <c r="E306" t="s">
        <v>371</v>
      </c>
      <c r="F306" t="s">
        <v>610</v>
      </c>
      <c r="G306" t="s">
        <v>3238</v>
      </c>
      <c r="H306" t="s">
        <v>3239</v>
      </c>
      <c r="I306" t="s">
        <v>3240</v>
      </c>
      <c r="J306" t="s">
        <v>3241</v>
      </c>
      <c r="K306" t="s">
        <v>3242</v>
      </c>
      <c r="L306" t="s">
        <v>3243</v>
      </c>
      <c r="M306" t="s">
        <v>3244</v>
      </c>
      <c r="N306" t="s">
        <v>3245</v>
      </c>
      <c r="O306"/>
      <c r="P306" t="s">
        <v>53</v>
      </c>
      <c r="Q306" t="s">
        <v>54</v>
      </c>
      <c r="R306"/>
      <c r="S306"/>
      <c r="T306"/>
      <c r="U306"/>
      <c r="V306"/>
      <c r="W306"/>
      <c r="X306"/>
      <c r="Y306"/>
    </row>
    <row r="307">
      <c r="A307" t="s">
        <v>3246</v>
      </c>
      <c r="B307" t="s">
        <v>3247</v>
      </c>
      <c r="C307" t="s">
        <v>71</v>
      </c>
      <c r="D307" t="s">
        <v>213</v>
      </c>
      <c r="E307" t="s">
        <v>633</v>
      </c>
      <c r="F307" t="s">
        <v>634</v>
      </c>
      <c r="G307" t="s">
        <v>3248</v>
      </c>
      <c r="H307" t="s">
        <v>3249</v>
      </c>
      <c r="I307" t="s">
        <v>3250</v>
      </c>
      <c r="J307" t="s">
        <v>3251</v>
      </c>
      <c r="K307" t="s">
        <v>3252</v>
      </c>
      <c r="L307" t="s">
        <v>3253</v>
      </c>
      <c r="M307" t="s">
        <v>3254</v>
      </c>
      <c r="N307" t="s">
        <v>3255</v>
      </c>
      <c r="O307"/>
      <c r="P307" t="s">
        <v>40</v>
      </c>
      <c r="Q307" t="s">
        <v>40</v>
      </c>
      <c r="R307"/>
      <c r="S307"/>
      <c r="T307"/>
      <c r="U307"/>
      <c r="V307"/>
      <c r="W307"/>
      <c r="X307"/>
      <c r="Y307"/>
    </row>
    <row r="308">
      <c r="A308" t="s">
        <v>3256</v>
      </c>
      <c r="B308" t="s">
        <v>3257</v>
      </c>
      <c r="C308" t="s">
        <v>71</v>
      </c>
      <c r="D308" t="s">
        <v>28</v>
      </c>
      <c r="E308" t="s">
        <v>371</v>
      </c>
      <c r="F308" t="s">
        <v>610</v>
      </c>
      <c r="G308" t="s">
        <v>3258</v>
      </c>
      <c r="H308" t="s">
        <v>3259</v>
      </c>
      <c r="I308" t="s">
        <v>3260</v>
      </c>
      <c r="J308" t="s">
        <v>3261</v>
      </c>
      <c r="K308" t="s">
        <v>3262</v>
      </c>
      <c r="L308" t="s">
        <v>3263</v>
      </c>
      <c r="M308" t="s">
        <v>3264</v>
      </c>
      <c r="N308" t="s">
        <v>3265</v>
      </c>
      <c r="O308"/>
      <c r="P308" t="s">
        <v>40</v>
      </c>
      <c r="Q308" t="s">
        <v>40</v>
      </c>
      <c r="R308"/>
      <c r="S308"/>
      <c r="T308"/>
      <c r="U308"/>
      <c r="V308"/>
      <c r="W308"/>
      <c r="X308"/>
      <c r="Y308"/>
    </row>
    <row r="309">
      <c r="A309" t="s">
        <v>3266</v>
      </c>
      <c r="B309" t="s">
        <v>3267</v>
      </c>
      <c r="C309" t="s">
        <v>57</v>
      </c>
      <c r="D309" t="s">
        <v>58</v>
      </c>
      <c r="E309" t="s">
        <v>29</v>
      </c>
      <c r="F309" t="s">
        <v>3268</v>
      </c>
      <c r="G309" t="s">
        <v>3269</v>
      </c>
      <c r="H309" t="s">
        <v>3270</v>
      </c>
      <c r="I309" t="s">
        <v>3271</v>
      </c>
      <c r="J309" t="s">
        <v>3272</v>
      </c>
      <c r="K309" t="s">
        <v>3273</v>
      </c>
      <c r="L309" t="s">
        <v>3274</v>
      </c>
      <c r="M309" t="s">
        <v>3275</v>
      </c>
      <c r="N309" t="s">
        <v>3276</v>
      </c>
      <c r="O309"/>
      <c r="P309" t="s">
        <v>53</v>
      </c>
      <c r="Q309" t="s">
        <v>54</v>
      </c>
      <c r="R309"/>
      <c r="S309"/>
      <c r="T309"/>
      <c r="U309"/>
      <c r="V309"/>
      <c r="W309"/>
      <c r="X309"/>
      <c r="Y309"/>
    </row>
    <row r="310">
      <c r="A310" t="s">
        <v>3277</v>
      </c>
      <c r="B310" t="s">
        <v>3278</v>
      </c>
      <c r="C310" t="s">
        <v>71</v>
      </c>
      <c r="D310" t="s">
        <v>97</v>
      </c>
      <c r="E310" t="s">
        <v>29</v>
      </c>
      <c r="F310" t="s">
        <v>3279</v>
      </c>
      <c r="G310" t="s">
        <v>3280</v>
      </c>
      <c r="H310" t="s">
        <v>3281</v>
      </c>
      <c r="I310" t="s">
        <v>3282</v>
      </c>
      <c r="J310" t="s">
        <v>3283</v>
      </c>
      <c r="K310" t="s">
        <v>3284</v>
      </c>
      <c r="L310" t="s">
        <v>3285</v>
      </c>
      <c r="M310" t="s">
        <v>3286</v>
      </c>
      <c r="N310" t="s">
        <v>3287</v>
      </c>
      <c r="O310"/>
      <c r="P310" t="s">
        <v>40</v>
      </c>
      <c r="Q310" t="s">
        <v>40</v>
      </c>
      <c r="R310"/>
      <c r="S310"/>
      <c r="T310"/>
      <c r="U310"/>
      <c r="V310"/>
      <c r="W310"/>
      <c r="X310"/>
      <c r="Y310"/>
    </row>
    <row r="311">
      <c r="A311" t="s">
        <v>3288</v>
      </c>
      <c r="B311" t="s">
        <v>3289</v>
      </c>
      <c r="C311" t="s">
        <v>27</v>
      </c>
      <c r="D311" t="s">
        <v>97</v>
      </c>
      <c r="E311" t="s">
        <v>29</v>
      </c>
      <c r="F311" t="s">
        <v>2076</v>
      </c>
      <c r="G311" t="s">
        <v>3290</v>
      </c>
      <c r="H311" t="s">
        <v>3291</v>
      </c>
      <c r="I311" t="s">
        <v>3292</v>
      </c>
      <c r="J311" t="s">
        <v>3293</v>
      </c>
      <c r="K311" t="s">
        <v>3294</v>
      </c>
      <c r="L311" t="s">
        <v>3295</v>
      </c>
      <c r="M311" t="s">
        <v>3296</v>
      </c>
      <c r="N311" t="s">
        <v>3297</v>
      </c>
      <c r="O311"/>
      <c r="P311" t="s">
        <v>40</v>
      </c>
      <c r="Q311" t="s">
        <v>40</v>
      </c>
      <c r="R311"/>
      <c r="S311"/>
      <c r="T311"/>
      <c r="U311"/>
      <c r="V311"/>
      <c r="W311"/>
      <c r="X311"/>
      <c r="Y311"/>
    </row>
    <row r="312">
      <c r="A312" t="s">
        <v>3298</v>
      </c>
      <c r="B312" t="s">
        <v>3299</v>
      </c>
      <c r="C312" t="s">
        <v>71</v>
      </c>
      <c r="D312" t="s">
        <v>28</v>
      </c>
      <c r="E312" t="s">
        <v>144</v>
      </c>
      <c r="F312" t="s">
        <v>2889</v>
      </c>
      <c r="G312" t="s">
        <v>3300</v>
      </c>
      <c r="H312" t="s">
        <v>3301</v>
      </c>
      <c r="I312" t="s">
        <v>3302</v>
      </c>
      <c r="J312" t="s">
        <v>3303</v>
      </c>
      <c r="K312" t="s">
        <v>3304</v>
      </c>
      <c r="L312" t="s">
        <v>3305</v>
      </c>
      <c r="M312" t="s">
        <v>3306</v>
      </c>
      <c r="N312" t="s">
        <v>3307</v>
      </c>
      <c r="O312"/>
      <c r="P312" t="s">
        <v>53</v>
      </c>
      <c r="Q312" t="s">
        <v>54</v>
      </c>
      <c r="R312"/>
      <c r="S312"/>
      <c r="T312"/>
      <c r="U312"/>
      <c r="V312"/>
      <c r="W312"/>
      <c r="X312"/>
      <c r="Y312"/>
    </row>
    <row r="313">
      <c r="A313" t="s">
        <v>3308</v>
      </c>
      <c r="B313" t="s">
        <v>3309</v>
      </c>
      <c r="C313" t="s">
        <v>57</v>
      </c>
      <c r="D313" t="s">
        <v>28</v>
      </c>
      <c r="E313" t="s">
        <v>144</v>
      </c>
      <c r="F313" t="s">
        <v>2889</v>
      </c>
      <c r="G313" t="s">
        <v>3310</v>
      </c>
      <c r="H313" t="s">
        <v>3311</v>
      </c>
      <c r="I313" t="s">
        <v>3312</v>
      </c>
      <c r="J313" t="s">
        <v>3313</v>
      </c>
      <c r="K313" t="s">
        <v>3314</v>
      </c>
      <c r="L313" t="s">
        <v>3315</v>
      </c>
      <c r="M313" t="s">
        <v>3316</v>
      </c>
      <c r="N313" t="s">
        <v>3317</v>
      </c>
      <c r="O313"/>
      <c r="P313" t="s">
        <v>53</v>
      </c>
      <c r="Q313" t="s">
        <v>54</v>
      </c>
      <c r="R313"/>
      <c r="S313"/>
      <c r="T313"/>
      <c r="U313"/>
      <c r="V313"/>
      <c r="W313"/>
      <c r="X313"/>
      <c r="Y313"/>
    </row>
    <row r="314">
      <c r="A314" t="s">
        <v>3318</v>
      </c>
      <c r="B314" t="s">
        <v>3319</v>
      </c>
      <c r="C314" t="s">
        <v>71</v>
      </c>
      <c r="D314" t="s">
        <v>28</v>
      </c>
      <c r="E314" t="s">
        <v>645</v>
      </c>
      <c r="F314" t="s">
        <v>1139</v>
      </c>
      <c r="G314" t="s">
        <v>3320</v>
      </c>
      <c r="H314" t="s">
        <v>3321</v>
      </c>
      <c r="I314" t="s">
        <v>3322</v>
      </c>
      <c r="J314" t="s">
        <v>3323</v>
      </c>
      <c r="K314" t="s">
        <v>3324</v>
      </c>
      <c r="L314" t="s">
        <v>3325</v>
      </c>
      <c r="M314" t="s">
        <v>3326</v>
      </c>
      <c r="N314" t="s">
        <v>3327</v>
      </c>
      <c r="O314"/>
      <c r="P314" t="s">
        <v>53</v>
      </c>
      <c r="Q314" t="s">
        <v>54</v>
      </c>
      <c r="R314"/>
      <c r="S314"/>
      <c r="T314"/>
      <c r="U314"/>
      <c r="V314"/>
      <c r="W314"/>
      <c r="X314"/>
      <c r="Y314"/>
    </row>
    <row r="315">
      <c r="A315" t="s">
        <v>3328</v>
      </c>
      <c r="B315" t="s">
        <v>3329</v>
      </c>
      <c r="C315" t="s">
        <v>57</v>
      </c>
      <c r="D315" t="s">
        <v>28</v>
      </c>
      <c r="E315" t="s">
        <v>313</v>
      </c>
      <c r="F315" t="s">
        <v>1287</v>
      </c>
      <c r="G315" t="s">
        <v>3330</v>
      </c>
      <c r="H315" t="s">
        <v>3331</v>
      </c>
      <c r="I315" t="s">
        <v>3332</v>
      </c>
      <c r="J315" t="s">
        <v>3333</v>
      </c>
      <c r="K315" t="s">
        <v>3334</v>
      </c>
      <c r="L315" t="s">
        <v>3335</v>
      </c>
      <c r="M315" t="s">
        <v>3336</v>
      </c>
      <c r="N315" t="s">
        <v>3337</v>
      </c>
      <c r="O315"/>
      <c r="P315" t="s">
        <v>53</v>
      </c>
      <c r="Q315" t="s">
        <v>54</v>
      </c>
      <c r="R315"/>
      <c r="S315"/>
      <c r="T315"/>
      <c r="U315"/>
      <c r="V315"/>
      <c r="W315"/>
      <c r="X315"/>
      <c r="Y315"/>
    </row>
    <row r="316">
      <c r="A316" t="s">
        <v>3338</v>
      </c>
      <c r="B316" t="s">
        <v>3339</v>
      </c>
      <c r="C316" t="s">
        <v>57</v>
      </c>
      <c r="D316" t="s">
        <v>28</v>
      </c>
      <c r="E316" t="s">
        <v>633</v>
      </c>
      <c r="F316" t="s">
        <v>668</v>
      </c>
      <c r="G316" t="s">
        <v>3340</v>
      </c>
      <c r="H316" t="s">
        <v>3341</v>
      </c>
      <c r="I316" t="s">
        <v>3342</v>
      </c>
      <c r="J316" t="s">
        <v>3343</v>
      </c>
      <c r="K316" t="s">
        <v>3344</v>
      </c>
      <c r="L316" t="s">
        <v>3345</v>
      </c>
      <c r="M316" t="s">
        <v>3346</v>
      </c>
      <c r="N316" t="s">
        <v>3347</v>
      </c>
      <c r="O316" t="s">
        <v>3348</v>
      </c>
      <c r="P316" t="s">
        <v>40</v>
      </c>
      <c r="Q316" t="s">
        <v>40</v>
      </c>
      <c r="R316"/>
      <c r="S316"/>
      <c r="T316"/>
      <c r="U316"/>
      <c r="V316"/>
      <c r="W316"/>
      <c r="X316"/>
      <c r="Y316"/>
    </row>
    <row r="317">
      <c r="A317" t="s">
        <v>3349</v>
      </c>
      <c r="B317" t="s">
        <v>3350</v>
      </c>
      <c r="C317" t="s">
        <v>57</v>
      </c>
      <c r="D317" t="s">
        <v>213</v>
      </c>
      <c r="E317" t="s">
        <v>336</v>
      </c>
      <c r="F317" t="s">
        <v>2157</v>
      </c>
      <c r="G317" t="s">
        <v>3351</v>
      </c>
      <c r="H317" t="s">
        <v>3352</v>
      </c>
      <c r="I317" t="s">
        <v>3353</v>
      </c>
      <c r="J317" t="s">
        <v>3354</v>
      </c>
      <c r="K317" t="s">
        <v>3355</v>
      </c>
      <c r="L317" t="s">
        <v>3356</v>
      </c>
      <c r="M317" t="s">
        <v>3357</v>
      </c>
      <c r="N317" t="s">
        <v>3358</v>
      </c>
      <c r="O317"/>
      <c r="P317" t="s">
        <v>40</v>
      </c>
      <c r="Q317" t="s">
        <v>40</v>
      </c>
      <c r="R317"/>
      <c r="S317"/>
      <c r="T317"/>
      <c r="U317"/>
      <c r="V317"/>
      <c r="W317"/>
      <c r="X317"/>
      <c r="Y317"/>
    </row>
    <row r="318">
      <c r="A318" t="s">
        <v>3359</v>
      </c>
      <c r="B318" t="s">
        <v>3360</v>
      </c>
      <c r="C318" t="s">
        <v>71</v>
      </c>
      <c r="D318" t="s">
        <v>97</v>
      </c>
      <c r="E318" t="s">
        <v>72</v>
      </c>
      <c r="F318" t="s">
        <v>1224</v>
      </c>
      <c r="G318" t="s">
        <v>3361</v>
      </c>
      <c r="H318" t="s">
        <v>3362</v>
      </c>
      <c r="I318" t="s">
        <v>3363</v>
      </c>
      <c r="J318" t="s">
        <v>3364</v>
      </c>
      <c r="K318" t="s">
        <v>3365</v>
      </c>
      <c r="L318" t="s">
        <v>3366</v>
      </c>
      <c r="M318" t="s">
        <v>3367</v>
      </c>
      <c r="N318" t="s">
        <v>3368</v>
      </c>
      <c r="O318"/>
      <c r="P318" t="s">
        <v>53</v>
      </c>
      <c r="Q318" t="s">
        <v>54</v>
      </c>
      <c r="R318"/>
      <c r="S318"/>
      <c r="T318"/>
      <c r="U318"/>
      <c r="V318"/>
      <c r="W318"/>
      <c r="X318"/>
      <c r="Y318"/>
    </row>
    <row r="319">
      <c r="A319" t="s">
        <v>3369</v>
      </c>
      <c r="B319" t="s">
        <v>3370</v>
      </c>
      <c r="C319" t="s">
        <v>71</v>
      </c>
      <c r="D319" t="s">
        <v>28</v>
      </c>
      <c r="E319" t="s">
        <v>690</v>
      </c>
      <c r="F319" t="s">
        <v>691</v>
      </c>
      <c r="G319" t="s">
        <v>3371</v>
      </c>
      <c r="H319" t="s">
        <v>3372</v>
      </c>
      <c r="I319" t="s">
        <v>3373</v>
      </c>
      <c r="J319" t="s">
        <v>3374</v>
      </c>
      <c r="K319" t="s">
        <v>3375</v>
      </c>
      <c r="L319" t="s">
        <v>3376</v>
      </c>
      <c r="M319" t="s">
        <v>3377</v>
      </c>
      <c r="N319" t="s">
        <v>3378</v>
      </c>
      <c r="O319" t="s">
        <v>3379</v>
      </c>
      <c r="P319" t="s">
        <v>53</v>
      </c>
      <c r="Q319" t="s">
        <v>54</v>
      </c>
      <c r="R319"/>
      <c r="S319"/>
      <c r="T319"/>
      <c r="U319"/>
      <c r="V319"/>
      <c r="W319"/>
      <c r="X319"/>
      <c r="Y319"/>
    </row>
    <row r="320">
      <c r="A320" t="s">
        <v>3380</v>
      </c>
      <c r="B320" t="s">
        <v>3370</v>
      </c>
      <c r="C320" t="s">
        <v>394</v>
      </c>
      <c r="D320" t="s">
        <v>58</v>
      </c>
      <c r="E320" t="s">
        <v>29</v>
      </c>
      <c r="F320" t="s">
        <v>3381</v>
      </c>
      <c r="G320" t="s">
        <v>3371</v>
      </c>
      <c r="H320" t="s">
        <v>3382</v>
      </c>
      <c r="I320" t="s">
        <v>3383</v>
      </c>
      <c r="J320" t="s">
        <v>3384</v>
      </c>
      <c r="K320" t="s">
        <v>3385</v>
      </c>
      <c r="L320" t="s">
        <v>3386</v>
      </c>
      <c r="M320" t="s">
        <v>3387</v>
      </c>
      <c r="N320" t="s">
        <v>3388</v>
      </c>
      <c r="O320" t="s">
        <v>3389</v>
      </c>
      <c r="P320" t="s">
        <v>40</v>
      </c>
      <c r="Q320" t="s">
        <v>40</v>
      </c>
      <c r="R320"/>
      <c r="S320"/>
      <c r="T320"/>
      <c r="U320"/>
      <c r="V320"/>
      <c r="W320"/>
      <c r="X320"/>
      <c r="Y320"/>
    </row>
    <row r="321">
      <c r="A321" t="s">
        <v>3390</v>
      </c>
      <c r="B321" t="s">
        <v>3391</v>
      </c>
      <c r="C321" t="s">
        <v>71</v>
      </c>
      <c r="D321" t="s">
        <v>97</v>
      </c>
      <c r="E321" t="s">
        <v>358</v>
      </c>
      <c r="F321" t="s">
        <v>3392</v>
      </c>
      <c r="G321" t="s">
        <v>3393</v>
      </c>
      <c r="H321" t="s">
        <v>3394</v>
      </c>
      <c r="I321" t="s">
        <v>3395</v>
      </c>
      <c r="J321" t="s">
        <v>3396</v>
      </c>
      <c r="K321" t="s">
        <v>3397</v>
      </c>
      <c r="L321" t="s">
        <v>3398</v>
      </c>
      <c r="M321" t="s">
        <v>3399</v>
      </c>
      <c r="N321" t="s">
        <v>3400</v>
      </c>
      <c r="O321" t="s">
        <v>3401</v>
      </c>
      <c r="P321" t="s">
        <v>53</v>
      </c>
      <c r="Q321" t="s">
        <v>54</v>
      </c>
      <c r="R321"/>
      <c r="S321"/>
      <c r="T321"/>
      <c r="U321"/>
      <c r="V321"/>
      <c r="W321"/>
      <c r="X321"/>
      <c r="Y321"/>
    </row>
    <row r="322">
      <c r="A322" t="s">
        <v>3402</v>
      </c>
      <c r="B322" t="s">
        <v>3391</v>
      </c>
      <c r="C322" t="s">
        <v>394</v>
      </c>
      <c r="D322" t="s">
        <v>28</v>
      </c>
      <c r="E322" t="s">
        <v>358</v>
      </c>
      <c r="F322" t="s">
        <v>359</v>
      </c>
      <c r="G322" t="s">
        <v>3393</v>
      </c>
      <c r="H322" t="s">
        <v>3403</v>
      </c>
      <c r="I322" t="s">
        <v>3404</v>
      </c>
      <c r="J322" t="s">
        <v>3405</v>
      </c>
      <c r="K322" t="s">
        <v>3406</v>
      </c>
      <c r="L322" t="s">
        <v>3407</v>
      </c>
      <c r="M322" t="s">
        <v>3408</v>
      </c>
      <c r="N322" t="s">
        <v>3409</v>
      </c>
      <c r="O322"/>
      <c r="P322" t="s">
        <v>53</v>
      </c>
      <c r="Q322" t="s">
        <v>54</v>
      </c>
      <c r="R322"/>
      <c r="S322"/>
      <c r="T322"/>
      <c r="U322"/>
      <c r="V322"/>
      <c r="W322"/>
      <c r="X322"/>
      <c r="Y322"/>
    </row>
    <row r="323">
      <c r="A323" t="s">
        <v>3410</v>
      </c>
      <c r="B323" t="s">
        <v>3411</v>
      </c>
      <c r="C323" t="s">
        <v>57</v>
      </c>
      <c r="D323" t="s">
        <v>213</v>
      </c>
      <c r="E323" t="s">
        <v>201</v>
      </c>
      <c r="F323" t="s">
        <v>1439</v>
      </c>
      <c r="G323" t="s">
        <v>3412</v>
      </c>
      <c r="H323" t="s">
        <v>3413</v>
      </c>
      <c r="I323" t="s">
        <v>3414</v>
      </c>
      <c r="J323" t="s">
        <v>3415</v>
      </c>
      <c r="K323" t="s">
        <v>3416</v>
      </c>
      <c r="L323" t="s">
        <v>3417</v>
      </c>
      <c r="M323" t="s">
        <v>3418</v>
      </c>
      <c r="N323" t="s">
        <v>3419</v>
      </c>
      <c r="O323"/>
      <c r="P323" t="s">
        <v>40</v>
      </c>
      <c r="Q323" t="s">
        <v>40</v>
      </c>
      <c r="R323"/>
      <c r="S323"/>
      <c r="T323"/>
      <c r="U323"/>
      <c r="V323"/>
      <c r="W323"/>
      <c r="X323"/>
      <c r="Y323"/>
    </row>
    <row r="324">
      <c r="A324" t="s">
        <v>3420</v>
      </c>
      <c r="B324" t="s">
        <v>3421</v>
      </c>
      <c r="C324" t="s">
        <v>57</v>
      </c>
      <c r="D324" t="s">
        <v>97</v>
      </c>
      <c r="E324" t="s">
        <v>201</v>
      </c>
      <c r="F324" t="s">
        <v>1439</v>
      </c>
      <c r="G324" t="s">
        <v>3422</v>
      </c>
      <c r="H324" t="s">
        <v>3423</v>
      </c>
      <c r="I324" t="s">
        <v>3424</v>
      </c>
      <c r="J324" t="s">
        <v>3425</v>
      </c>
      <c r="K324" t="s">
        <v>3426</v>
      </c>
      <c r="L324" t="s">
        <v>3427</v>
      </c>
      <c r="M324" t="s">
        <v>3428</v>
      </c>
      <c r="N324" t="s">
        <v>3429</v>
      </c>
      <c r="O324"/>
      <c r="P324" t="s">
        <v>53</v>
      </c>
      <c r="Q324" t="s">
        <v>54</v>
      </c>
      <c r="R324"/>
      <c r="S324"/>
      <c r="T324"/>
      <c r="U324"/>
      <c r="V324"/>
      <c r="W324"/>
      <c r="X324"/>
      <c r="Y324"/>
    </row>
    <row r="325">
      <c r="A325" t="s">
        <v>3430</v>
      </c>
      <c r="B325" t="s">
        <v>3431</v>
      </c>
      <c r="C325" t="s">
        <v>71</v>
      </c>
      <c r="D325" t="s">
        <v>97</v>
      </c>
      <c r="E325" t="s">
        <v>645</v>
      </c>
      <c r="F325" t="s">
        <v>646</v>
      </c>
      <c r="G325" t="s">
        <v>3432</v>
      </c>
      <c r="H325" t="s">
        <v>3433</v>
      </c>
      <c r="I325" t="s">
        <v>3434</v>
      </c>
      <c r="J325" t="s">
        <v>3435</v>
      </c>
      <c r="K325" t="s">
        <v>3436</v>
      </c>
      <c r="L325" t="s">
        <v>3437</v>
      </c>
      <c r="M325" t="s">
        <v>3438</v>
      </c>
      <c r="N325" t="s">
        <v>3439</v>
      </c>
      <c r="O325"/>
      <c r="P325" t="s">
        <v>53</v>
      </c>
      <c r="Q325" t="s">
        <v>54</v>
      </c>
      <c r="R325"/>
      <c r="S325"/>
      <c r="T325"/>
      <c r="U325"/>
      <c r="V325"/>
      <c r="W325"/>
      <c r="X325"/>
      <c r="Y325"/>
    </row>
    <row r="326">
      <c r="A326" t="s">
        <v>3440</v>
      </c>
      <c r="B326" t="s">
        <v>3441</v>
      </c>
      <c r="C326" t="s">
        <v>71</v>
      </c>
      <c r="D326" t="s">
        <v>28</v>
      </c>
      <c r="E326" t="s">
        <v>313</v>
      </c>
      <c r="F326" t="s">
        <v>657</v>
      </c>
      <c r="G326" t="s">
        <v>3442</v>
      </c>
      <c r="H326" t="s">
        <v>3443</v>
      </c>
      <c r="I326" t="s">
        <v>3444</v>
      </c>
      <c r="J326" t="s">
        <v>3445</v>
      </c>
      <c r="K326" t="s">
        <v>3446</v>
      </c>
      <c r="L326" t="s">
        <v>3447</v>
      </c>
      <c r="M326" t="s">
        <v>3448</v>
      </c>
      <c r="N326" t="s">
        <v>3449</v>
      </c>
      <c r="O326"/>
      <c r="P326" t="s">
        <v>53</v>
      </c>
      <c r="Q326" t="s">
        <v>54</v>
      </c>
      <c r="R326"/>
      <c r="S326"/>
      <c r="T326"/>
      <c r="U326"/>
      <c r="V326"/>
      <c r="W326"/>
      <c r="X326"/>
      <c r="Y326"/>
    </row>
    <row r="327">
      <c r="A327" t="s">
        <v>3450</v>
      </c>
      <c r="B327" t="s">
        <v>3451</v>
      </c>
      <c r="C327" t="s">
        <v>71</v>
      </c>
      <c r="D327" t="s">
        <v>28</v>
      </c>
      <c r="E327" t="s">
        <v>371</v>
      </c>
      <c r="F327" t="s">
        <v>461</v>
      </c>
      <c r="G327" t="s">
        <v>3452</v>
      </c>
      <c r="H327" t="s">
        <v>3453</v>
      </c>
      <c r="I327" t="s">
        <v>3454</v>
      </c>
      <c r="J327" t="s">
        <v>3455</v>
      </c>
      <c r="K327" t="s">
        <v>3456</v>
      </c>
      <c r="L327" t="s">
        <v>3457</v>
      </c>
      <c r="M327" t="s">
        <v>3458</v>
      </c>
      <c r="N327" t="s">
        <v>3459</v>
      </c>
      <c r="O327"/>
      <c r="P327" t="s">
        <v>53</v>
      </c>
      <c r="Q327" t="s">
        <v>54</v>
      </c>
      <c r="R327"/>
      <c r="S327"/>
      <c r="T327"/>
      <c r="U327"/>
      <c r="V327"/>
      <c r="W327"/>
      <c r="X327"/>
      <c r="Y327"/>
    </row>
    <row r="328">
      <c r="A328" t="s">
        <v>3460</v>
      </c>
      <c r="B328" t="s">
        <v>3461</v>
      </c>
      <c r="C328" t="s">
        <v>71</v>
      </c>
      <c r="D328" t="s">
        <v>28</v>
      </c>
      <c r="E328" t="s">
        <v>645</v>
      </c>
      <c r="F328" t="s">
        <v>979</v>
      </c>
      <c r="G328" t="s">
        <v>3462</v>
      </c>
      <c r="H328" t="s">
        <v>3463</v>
      </c>
      <c r="I328" t="s">
        <v>3464</v>
      </c>
      <c r="J328" t="s">
        <v>3465</v>
      </c>
      <c r="K328" t="s">
        <v>3466</v>
      </c>
      <c r="L328" t="s">
        <v>3467</v>
      </c>
      <c r="M328" t="s">
        <v>3468</v>
      </c>
      <c r="N328" t="s">
        <v>3469</v>
      </c>
      <c r="O328"/>
      <c r="P328" t="s">
        <v>53</v>
      </c>
      <c r="Q328" t="s">
        <v>54</v>
      </c>
      <c r="R328"/>
      <c r="S328"/>
      <c r="T328"/>
      <c r="U328"/>
      <c r="V328"/>
      <c r="W328"/>
      <c r="X328"/>
      <c r="Y328"/>
    </row>
    <row r="329">
      <c r="A329" t="s">
        <v>3470</v>
      </c>
      <c r="B329" t="s">
        <v>3471</v>
      </c>
      <c r="C329" t="s">
        <v>71</v>
      </c>
      <c r="D329" t="s">
        <v>28</v>
      </c>
      <c r="E329" t="s">
        <v>336</v>
      </c>
      <c r="F329" t="s">
        <v>2231</v>
      </c>
      <c r="G329" t="s">
        <v>3472</v>
      </c>
      <c r="H329" t="s">
        <v>3473</v>
      </c>
      <c r="I329" t="s">
        <v>3474</v>
      </c>
      <c r="J329" t="s">
        <v>3475</v>
      </c>
      <c r="K329" t="s">
        <v>3476</v>
      </c>
      <c r="L329" t="s">
        <v>3477</v>
      </c>
      <c r="M329" t="s">
        <v>3478</v>
      </c>
      <c r="N329" t="s">
        <v>3479</v>
      </c>
      <c r="O329"/>
      <c r="P329" t="s">
        <v>53</v>
      </c>
      <c r="Q329" t="s">
        <v>54</v>
      </c>
      <c r="R329"/>
      <c r="S329"/>
      <c r="T329"/>
      <c r="U329"/>
      <c r="V329"/>
      <c r="W329"/>
      <c r="X329"/>
      <c r="Y329"/>
    </row>
    <row r="330">
      <c r="A330" t="s">
        <v>3480</v>
      </c>
      <c r="B330" t="s">
        <v>3481</v>
      </c>
      <c r="C330" t="s">
        <v>71</v>
      </c>
      <c r="D330" t="s">
        <v>97</v>
      </c>
      <c r="E330" t="s">
        <v>29</v>
      </c>
      <c r="F330" t="s">
        <v>190</v>
      </c>
      <c r="G330" t="s">
        <v>3482</v>
      </c>
      <c r="H330" t="s">
        <v>3483</v>
      </c>
      <c r="I330" t="s">
        <v>3484</v>
      </c>
      <c r="J330" t="s">
        <v>3485</v>
      </c>
      <c r="K330" t="s">
        <v>3486</v>
      </c>
      <c r="L330" t="s">
        <v>3487</v>
      </c>
      <c r="M330" t="s">
        <v>3488</v>
      </c>
      <c r="N330" t="s">
        <v>3489</v>
      </c>
      <c r="O330"/>
      <c r="P330" t="s">
        <v>53</v>
      </c>
      <c r="Q330" t="s">
        <v>54</v>
      </c>
      <c r="R330"/>
      <c r="S330"/>
      <c r="T330"/>
      <c r="U330"/>
      <c r="V330"/>
      <c r="W330"/>
      <c r="X330"/>
      <c r="Y330"/>
    </row>
    <row r="331">
      <c r="A331" t="s">
        <v>3490</v>
      </c>
      <c r="B331" t="s">
        <v>3491</v>
      </c>
      <c r="C331" t="s">
        <v>71</v>
      </c>
      <c r="D331" t="s">
        <v>28</v>
      </c>
      <c r="E331" t="s">
        <v>645</v>
      </c>
      <c r="F331" t="s">
        <v>979</v>
      </c>
      <c r="G331" t="s">
        <v>3492</v>
      </c>
      <c r="H331" t="s">
        <v>3493</v>
      </c>
      <c r="I331" t="s">
        <v>3494</v>
      </c>
      <c r="J331" t="s">
        <v>3495</v>
      </c>
      <c r="K331" t="s">
        <v>3496</v>
      </c>
      <c r="L331" t="s">
        <v>3497</v>
      </c>
      <c r="M331" t="s">
        <v>3498</v>
      </c>
      <c r="N331" t="s">
        <v>3499</v>
      </c>
      <c r="O331"/>
      <c r="P331" t="s">
        <v>53</v>
      </c>
      <c r="Q331" t="s">
        <v>54</v>
      </c>
      <c r="R331"/>
      <c r="S331"/>
      <c r="T331"/>
      <c r="U331"/>
      <c r="V331"/>
      <c r="W331"/>
      <c r="X331"/>
      <c r="Y331"/>
    </row>
    <row r="332">
      <c r="A332" t="s">
        <v>3500</v>
      </c>
      <c r="B332" t="s">
        <v>3501</v>
      </c>
      <c r="C332" t="s">
        <v>71</v>
      </c>
      <c r="D332" t="s">
        <v>58</v>
      </c>
      <c r="E332" t="s">
        <v>690</v>
      </c>
      <c r="F332" t="s">
        <v>3502</v>
      </c>
      <c r="G332" t="s">
        <v>3503</v>
      </c>
      <c r="H332" t="s">
        <v>3504</v>
      </c>
      <c r="I332" t="s">
        <v>3505</v>
      </c>
      <c r="J332" t="s">
        <v>3506</v>
      </c>
      <c r="K332" t="s">
        <v>3507</v>
      </c>
      <c r="L332" t="s">
        <v>3508</v>
      </c>
      <c r="M332" t="s">
        <v>3509</v>
      </c>
      <c r="N332" t="s">
        <v>3510</v>
      </c>
      <c r="O332"/>
      <c r="P332" t="s">
        <v>40</v>
      </c>
      <c r="Q332" t="s">
        <v>40</v>
      </c>
      <c r="R332"/>
      <c r="S332"/>
      <c r="T332"/>
      <c r="U332"/>
      <c r="V332"/>
      <c r="W332"/>
      <c r="X332"/>
      <c r="Y332"/>
    </row>
    <row r="333">
      <c r="A333" t="s">
        <v>3511</v>
      </c>
      <c r="B333" t="s">
        <v>3512</v>
      </c>
      <c r="C333" t="s">
        <v>27</v>
      </c>
      <c r="D333" t="s">
        <v>97</v>
      </c>
      <c r="E333" t="s">
        <v>29</v>
      </c>
      <c r="F333" t="s">
        <v>98</v>
      </c>
      <c r="G333" t="s">
        <v>3513</v>
      </c>
      <c r="H333" t="s">
        <v>3514</v>
      </c>
      <c r="I333" t="s">
        <v>3515</v>
      </c>
      <c r="J333" t="s">
        <v>3516</v>
      </c>
      <c r="K333" t="s">
        <v>3517</v>
      </c>
      <c r="L333" t="s">
        <v>3518</v>
      </c>
      <c r="M333" t="s">
        <v>3519</v>
      </c>
      <c r="N333" t="s">
        <v>3520</v>
      </c>
      <c r="O333"/>
      <c r="P333" t="s">
        <v>40</v>
      </c>
      <c r="Q333" t="s">
        <v>40</v>
      </c>
      <c r="R333"/>
      <c r="S333"/>
      <c r="T333"/>
      <c r="U333"/>
      <c r="V333"/>
      <c r="W333"/>
      <c r="X333"/>
      <c r="Y333"/>
    </row>
    <row r="334">
      <c r="A334" t="s">
        <v>3521</v>
      </c>
      <c r="B334" t="s">
        <v>3522</v>
      </c>
      <c r="C334" t="s">
        <v>71</v>
      </c>
      <c r="D334" t="s">
        <v>213</v>
      </c>
      <c r="E334" t="s">
        <v>156</v>
      </c>
      <c r="F334" t="s">
        <v>2921</v>
      </c>
      <c r="G334" t="s">
        <v>3523</v>
      </c>
      <c r="H334" t="s">
        <v>3524</v>
      </c>
      <c r="I334" t="s">
        <v>3525</v>
      </c>
      <c r="J334" t="s">
        <v>3526</v>
      </c>
      <c r="K334" t="s">
        <v>3527</v>
      </c>
      <c r="L334" t="s">
        <v>3528</v>
      </c>
      <c r="M334" t="s">
        <v>3529</v>
      </c>
      <c r="N334" t="s">
        <v>3530</v>
      </c>
      <c r="O334"/>
      <c r="P334" t="s">
        <v>40</v>
      </c>
      <c r="Q334" t="s">
        <v>40</v>
      </c>
      <c r="R334"/>
      <c r="S334"/>
      <c r="T334"/>
      <c r="U334"/>
      <c r="V334"/>
      <c r="W334"/>
      <c r="X334"/>
      <c r="Y334"/>
    </row>
    <row r="335">
      <c r="A335" t="s">
        <v>3531</v>
      </c>
      <c r="B335" t="s">
        <v>3522</v>
      </c>
      <c r="C335" t="s">
        <v>394</v>
      </c>
      <c r="D335" t="s">
        <v>58</v>
      </c>
      <c r="E335" t="s">
        <v>109</v>
      </c>
      <c r="F335" t="s">
        <v>527</v>
      </c>
      <c r="G335" t="s">
        <v>3523</v>
      </c>
      <c r="H335" t="s">
        <v>3532</v>
      </c>
      <c r="I335" t="s">
        <v>3533</v>
      </c>
      <c r="J335" t="s">
        <v>3534</v>
      </c>
      <c r="K335" t="s">
        <v>3535</v>
      </c>
      <c r="L335" t="s">
        <v>3536</v>
      </c>
      <c r="M335" t="s">
        <v>3537</v>
      </c>
      <c r="N335" t="s">
        <v>3538</v>
      </c>
      <c r="O335"/>
      <c r="P335" t="s">
        <v>53</v>
      </c>
      <c r="Q335" t="s">
        <v>54</v>
      </c>
      <c r="R335"/>
      <c r="S335"/>
      <c r="T335"/>
      <c r="U335"/>
      <c r="V335"/>
      <c r="W335"/>
      <c r="X335"/>
      <c r="Y335"/>
    </row>
    <row r="336">
      <c r="A336" t="s">
        <v>3539</v>
      </c>
      <c r="B336" t="s">
        <v>3540</v>
      </c>
      <c r="C336" t="s">
        <v>394</v>
      </c>
      <c r="D336" t="s">
        <v>28</v>
      </c>
      <c r="E336" t="s">
        <v>29</v>
      </c>
      <c r="F336" t="s">
        <v>302</v>
      </c>
      <c r="G336" t="s">
        <v>3541</v>
      </c>
      <c r="H336" t="s">
        <v>3542</v>
      </c>
      <c r="I336" t="s">
        <v>3543</v>
      </c>
      <c r="J336" t="s">
        <v>3544</v>
      </c>
      <c r="K336" t="s">
        <v>3545</v>
      </c>
      <c r="L336" t="s">
        <v>3546</v>
      </c>
      <c r="M336" t="s">
        <v>3547</v>
      </c>
      <c r="N336" t="s">
        <v>3548</v>
      </c>
      <c r="O336" t="s">
        <v>3549</v>
      </c>
      <c r="P336" t="s">
        <v>40</v>
      </c>
      <c r="Q336" t="s">
        <v>40</v>
      </c>
      <c r="R336"/>
      <c r="S336"/>
      <c r="T336"/>
      <c r="U336"/>
      <c r="V336"/>
      <c r="W336"/>
      <c r="X336"/>
      <c r="Y336"/>
    </row>
    <row r="337">
      <c r="A337" t="s">
        <v>3550</v>
      </c>
      <c r="B337" t="s">
        <v>3551</v>
      </c>
      <c r="C337" t="s">
        <v>394</v>
      </c>
      <c r="D337" t="s">
        <v>213</v>
      </c>
      <c r="E337" t="s">
        <v>336</v>
      </c>
      <c r="F337" t="s">
        <v>2157</v>
      </c>
      <c r="G337" t="s">
        <v>3552</v>
      </c>
      <c r="H337" t="s">
        <v>3553</v>
      </c>
      <c r="I337" t="s">
        <v>3554</v>
      </c>
      <c r="J337" t="s">
        <v>3555</v>
      </c>
      <c r="K337" t="s">
        <v>3556</v>
      </c>
      <c r="L337" t="s">
        <v>3557</v>
      </c>
      <c r="M337" t="s">
        <v>3558</v>
      </c>
      <c r="N337" t="s">
        <v>3559</v>
      </c>
      <c r="O337" t="s">
        <v>3560</v>
      </c>
      <c r="P337" t="s">
        <v>40</v>
      </c>
      <c r="Q337" t="s">
        <v>40</v>
      </c>
      <c r="R337"/>
      <c r="S337"/>
      <c r="T337"/>
      <c r="U337"/>
      <c r="V337"/>
      <c r="W337"/>
      <c r="X337"/>
      <c r="Y337"/>
    </row>
    <row r="338">
      <c r="A338" t="s">
        <v>3561</v>
      </c>
      <c r="B338" t="s">
        <v>3562</v>
      </c>
      <c r="C338" t="s">
        <v>71</v>
      </c>
      <c r="D338" t="s">
        <v>28</v>
      </c>
      <c r="E338" t="s">
        <v>156</v>
      </c>
      <c r="F338" t="s">
        <v>428</v>
      </c>
      <c r="G338" t="s">
        <v>3563</v>
      </c>
      <c r="H338" t="s">
        <v>3564</v>
      </c>
      <c r="I338" t="s">
        <v>3565</v>
      </c>
      <c r="J338" t="s">
        <v>3566</v>
      </c>
      <c r="K338" t="s">
        <v>3567</v>
      </c>
      <c r="L338" t="s">
        <v>3568</v>
      </c>
      <c r="M338" t="s">
        <v>3569</v>
      </c>
      <c r="N338" t="s">
        <v>3570</v>
      </c>
      <c r="O338"/>
      <c r="P338" t="s">
        <v>53</v>
      </c>
      <c r="Q338" t="s">
        <v>54</v>
      </c>
      <c r="R338"/>
      <c r="S338"/>
      <c r="T338"/>
      <c r="U338"/>
      <c r="V338"/>
      <c r="W338"/>
      <c r="X338"/>
      <c r="Y338"/>
    </row>
    <row r="339">
      <c r="A339" t="s">
        <v>3571</v>
      </c>
      <c r="B339" t="s">
        <v>3572</v>
      </c>
      <c r="C339" t="s">
        <v>27</v>
      </c>
      <c r="D339" t="s">
        <v>213</v>
      </c>
      <c r="E339" t="s">
        <v>645</v>
      </c>
      <c r="F339" t="s">
        <v>714</v>
      </c>
      <c r="G339" t="s">
        <v>3573</v>
      </c>
      <c r="H339" t="s">
        <v>3574</v>
      </c>
      <c r="I339" t="s">
        <v>3575</v>
      </c>
      <c r="J339" t="s">
        <v>3576</v>
      </c>
      <c r="K339" t="s">
        <v>3577</v>
      </c>
      <c r="L339" t="s">
        <v>3578</v>
      </c>
      <c r="M339" t="s">
        <v>3579</v>
      </c>
      <c r="N339" t="s">
        <v>3580</v>
      </c>
      <c r="O339"/>
      <c r="P339" t="s">
        <v>40</v>
      </c>
      <c r="Q339" t="s">
        <v>40</v>
      </c>
      <c r="R339"/>
      <c r="S339"/>
      <c r="T339"/>
      <c r="U339"/>
      <c r="V339"/>
      <c r="W339"/>
      <c r="X339"/>
      <c r="Y339"/>
    </row>
    <row r="340">
      <c r="A340" t="s">
        <v>3581</v>
      </c>
      <c r="B340" t="s">
        <v>3582</v>
      </c>
      <c r="C340" t="s">
        <v>71</v>
      </c>
      <c r="D340" t="s">
        <v>97</v>
      </c>
      <c r="E340" t="s">
        <v>72</v>
      </c>
      <c r="F340" t="s">
        <v>1224</v>
      </c>
      <c r="G340" t="s">
        <v>3583</v>
      </c>
      <c r="H340" t="s">
        <v>3584</v>
      </c>
      <c r="I340" t="s">
        <v>3585</v>
      </c>
      <c r="J340" t="s">
        <v>3586</v>
      </c>
      <c r="K340" t="s">
        <v>3587</v>
      </c>
      <c r="L340" t="s">
        <v>3588</v>
      </c>
      <c r="M340" t="s">
        <v>3589</v>
      </c>
      <c r="N340" t="s">
        <v>3590</v>
      </c>
      <c r="O340"/>
      <c r="P340" t="s">
        <v>53</v>
      </c>
      <c r="Q340" t="s">
        <v>54</v>
      </c>
      <c r="R340"/>
      <c r="S340"/>
      <c r="T340"/>
      <c r="U340"/>
      <c r="V340"/>
      <c r="W340"/>
      <c r="X340"/>
      <c r="Y340"/>
    </row>
    <row r="341">
      <c r="A341" t="s">
        <v>3591</v>
      </c>
      <c r="B341" t="s">
        <v>3592</v>
      </c>
      <c r="C341" t="s">
        <v>71</v>
      </c>
      <c r="D341" t="s">
        <v>28</v>
      </c>
      <c r="E341" t="s">
        <v>645</v>
      </c>
      <c r="F341" t="s">
        <v>1139</v>
      </c>
      <c r="G341" t="s">
        <v>3593</v>
      </c>
      <c r="H341" t="s">
        <v>3594</v>
      </c>
      <c r="I341" t="s">
        <v>3595</v>
      </c>
      <c r="J341" t="s">
        <v>3596</v>
      </c>
      <c r="K341" t="s">
        <v>3597</v>
      </c>
      <c r="L341" t="s">
        <v>3598</v>
      </c>
      <c r="M341" t="s">
        <v>3599</v>
      </c>
      <c r="N341" t="s">
        <v>3600</v>
      </c>
      <c r="O341"/>
      <c r="P341" t="s">
        <v>53</v>
      </c>
      <c r="Q341" t="s">
        <v>54</v>
      </c>
      <c r="R341"/>
      <c r="S341"/>
      <c r="T341"/>
      <c r="U341"/>
      <c r="V341"/>
      <c r="W341"/>
      <c r="X341"/>
      <c r="Y341"/>
    </row>
    <row r="342">
      <c r="A342" t="s">
        <v>3601</v>
      </c>
      <c r="B342" t="s">
        <v>3602</v>
      </c>
      <c r="C342" t="s">
        <v>71</v>
      </c>
      <c r="D342" t="s">
        <v>28</v>
      </c>
      <c r="E342" t="s">
        <v>72</v>
      </c>
      <c r="F342" t="s">
        <v>225</v>
      </c>
      <c r="G342" t="s">
        <v>3603</v>
      </c>
      <c r="H342" t="s">
        <v>3604</v>
      </c>
      <c r="I342" t="s">
        <v>3605</v>
      </c>
      <c r="J342" t="s">
        <v>3606</v>
      </c>
      <c r="K342" t="s">
        <v>3607</v>
      </c>
      <c r="L342" t="s">
        <v>3608</v>
      </c>
      <c r="M342" t="s">
        <v>3609</v>
      </c>
      <c r="N342" t="s">
        <v>3610</v>
      </c>
      <c r="O342" t="s">
        <v>3611</v>
      </c>
      <c r="P342" t="s">
        <v>53</v>
      </c>
      <c r="Q342" t="s">
        <v>54</v>
      </c>
      <c r="R342"/>
      <c r="S342"/>
      <c r="T342"/>
      <c r="U342"/>
      <c r="V342"/>
      <c r="W342"/>
      <c r="X342"/>
      <c r="Y342"/>
    </row>
    <row r="343">
      <c r="A343" t="s">
        <v>3612</v>
      </c>
      <c r="B343" t="s">
        <v>3613</v>
      </c>
      <c r="C343" t="s">
        <v>57</v>
      </c>
      <c r="D343" t="s">
        <v>28</v>
      </c>
      <c r="E343" t="s">
        <v>29</v>
      </c>
      <c r="F343" t="s">
        <v>302</v>
      </c>
      <c r="G343" t="s">
        <v>3614</v>
      </c>
      <c r="H343" t="s">
        <v>3615</v>
      </c>
      <c r="I343" t="s">
        <v>3616</v>
      </c>
      <c r="J343" t="s">
        <v>3617</v>
      </c>
      <c r="K343" t="s">
        <v>3618</v>
      </c>
      <c r="L343" t="s">
        <v>3619</v>
      </c>
      <c r="M343" t="s">
        <v>3620</v>
      </c>
      <c r="N343" t="s">
        <v>3621</v>
      </c>
      <c r="O343"/>
      <c r="P343" t="s">
        <v>53</v>
      </c>
      <c r="Q343" t="s">
        <v>54</v>
      </c>
      <c r="R343"/>
      <c r="S343"/>
      <c r="T343"/>
      <c r="U343"/>
      <c r="V343"/>
      <c r="W343"/>
      <c r="X343"/>
      <c r="Y343"/>
    </row>
    <row r="344">
      <c r="A344" t="s">
        <v>3622</v>
      </c>
      <c r="B344" t="s">
        <v>3623</v>
      </c>
      <c r="C344" t="s">
        <v>71</v>
      </c>
      <c r="D344" t="s">
        <v>28</v>
      </c>
      <c r="E344" t="s">
        <v>313</v>
      </c>
      <c r="F344" t="s">
        <v>657</v>
      </c>
      <c r="G344" t="s">
        <v>3624</v>
      </c>
      <c r="H344" t="s">
        <v>3625</v>
      </c>
      <c r="I344" t="s">
        <v>3626</v>
      </c>
      <c r="J344" t="s">
        <v>3627</v>
      </c>
      <c r="K344" t="s">
        <v>3628</v>
      </c>
      <c r="L344" t="s">
        <v>3629</v>
      </c>
      <c r="M344" t="s">
        <v>3630</v>
      </c>
      <c r="N344" t="s">
        <v>3631</v>
      </c>
      <c r="O344" t="s">
        <v>3632</v>
      </c>
      <c r="P344" t="s">
        <v>40</v>
      </c>
      <c r="Q344" t="s">
        <v>40</v>
      </c>
      <c r="R344"/>
      <c r="S344"/>
      <c r="T344"/>
      <c r="U344"/>
      <c r="V344"/>
      <c r="W344"/>
      <c r="X344"/>
      <c r="Y344"/>
    </row>
    <row r="345">
      <c r="A345" t="s">
        <v>3633</v>
      </c>
      <c r="B345" t="s">
        <v>3634</v>
      </c>
      <c r="C345" t="s">
        <v>71</v>
      </c>
      <c r="D345" t="s">
        <v>97</v>
      </c>
      <c r="E345" t="s">
        <v>201</v>
      </c>
      <c r="F345" t="s">
        <v>2656</v>
      </c>
      <c r="G345"/>
      <c r="H345" t="s">
        <v>3635</v>
      </c>
      <c r="I345" t="s">
        <v>3636</v>
      </c>
      <c r="J345" t="s">
        <v>3637</v>
      </c>
      <c r="K345" t="s">
        <v>3638</v>
      </c>
      <c r="L345" t="s">
        <v>3639</v>
      </c>
      <c r="M345" t="s">
        <v>3640</v>
      </c>
      <c r="N345" t="s">
        <v>3641</v>
      </c>
      <c r="O345" t="s">
        <v>3642</v>
      </c>
      <c r="P345" t="s">
        <v>3643</v>
      </c>
      <c r="Q345" t="s">
        <v>54</v>
      </c>
      <c r="R345"/>
      <c r="S345"/>
      <c r="T345"/>
      <c r="U345"/>
      <c r="V345"/>
      <c r="W345"/>
      <c r="X345"/>
      <c r="Y345"/>
    </row>
    <row r="346">
      <c r="A346" t="s">
        <v>3644</v>
      </c>
      <c r="B346" t="s">
        <v>3645</v>
      </c>
      <c r="C346" t="s">
        <v>57</v>
      </c>
      <c r="D346" t="s">
        <v>28</v>
      </c>
      <c r="E346" t="s">
        <v>72</v>
      </c>
      <c r="F346" t="s">
        <v>990</v>
      </c>
      <c r="G346" t="s">
        <v>3646</v>
      </c>
      <c r="H346" t="s">
        <v>3647</v>
      </c>
      <c r="I346" t="s">
        <v>3648</v>
      </c>
      <c r="J346" t="s">
        <v>3649</v>
      </c>
      <c r="K346" t="s">
        <v>3650</v>
      </c>
      <c r="L346" t="s">
        <v>3651</v>
      </c>
      <c r="M346" t="s">
        <v>3652</v>
      </c>
      <c r="N346" t="s">
        <v>3653</v>
      </c>
      <c r="O346"/>
      <c r="P346" t="s">
        <v>53</v>
      </c>
      <c r="Q346" t="s">
        <v>54</v>
      </c>
      <c r="R346"/>
      <c r="S346"/>
      <c r="T346"/>
      <c r="U346"/>
      <c r="V346"/>
      <c r="W346"/>
      <c r="X346"/>
      <c r="Y346"/>
    </row>
    <row r="347">
      <c r="A347" t="s">
        <v>3654</v>
      </c>
      <c r="B347" t="s">
        <v>3655</v>
      </c>
      <c r="C347" t="s">
        <v>71</v>
      </c>
      <c r="D347" t="s">
        <v>28</v>
      </c>
      <c r="E347" t="s">
        <v>201</v>
      </c>
      <c r="F347" t="s">
        <v>1085</v>
      </c>
      <c r="G347" t="s">
        <v>3656</v>
      </c>
      <c r="H347" t="s">
        <v>3657</v>
      </c>
      <c r="I347" t="s">
        <v>3658</v>
      </c>
      <c r="J347" t="s">
        <v>3659</v>
      </c>
      <c r="K347" t="s">
        <v>3660</v>
      </c>
      <c r="L347" t="s">
        <v>3661</v>
      </c>
      <c r="M347" t="s">
        <v>3662</v>
      </c>
      <c r="N347" t="s">
        <v>3663</v>
      </c>
      <c r="O347" t="s">
        <v>3664</v>
      </c>
      <c r="P347" t="s">
        <v>53</v>
      </c>
      <c r="Q347" t="s">
        <v>54</v>
      </c>
      <c r="R347"/>
      <c r="S347"/>
      <c r="T347"/>
      <c r="U347"/>
      <c r="V347"/>
      <c r="W347"/>
      <c r="X347"/>
      <c r="Y347"/>
    </row>
    <row r="348">
      <c r="A348" t="s">
        <v>3665</v>
      </c>
      <c r="B348" t="s">
        <v>3666</v>
      </c>
      <c r="C348" t="s">
        <v>71</v>
      </c>
      <c r="D348" t="s">
        <v>28</v>
      </c>
      <c r="E348" t="s">
        <v>29</v>
      </c>
      <c r="F348" t="s">
        <v>302</v>
      </c>
      <c r="G348" t="s">
        <v>3667</v>
      </c>
      <c r="H348" t="s">
        <v>3668</v>
      </c>
      <c r="I348" t="s">
        <v>3669</v>
      </c>
      <c r="J348" t="s">
        <v>3670</v>
      </c>
      <c r="K348" t="s">
        <v>3671</v>
      </c>
      <c r="L348" t="s">
        <v>3672</v>
      </c>
      <c r="M348" t="s">
        <v>3673</v>
      </c>
      <c r="N348" t="s">
        <v>3674</v>
      </c>
      <c r="O348"/>
      <c r="P348" t="s">
        <v>53</v>
      </c>
      <c r="Q348" t="s">
        <v>54</v>
      </c>
      <c r="R348"/>
      <c r="S348"/>
      <c r="T348"/>
      <c r="U348"/>
      <c r="V348"/>
      <c r="W348"/>
      <c r="X348"/>
      <c r="Y348"/>
    </row>
    <row r="349">
      <c r="A349" t="s">
        <v>3675</v>
      </c>
      <c r="B349" t="s">
        <v>3666</v>
      </c>
      <c r="C349" t="s">
        <v>394</v>
      </c>
      <c r="D349" t="s">
        <v>58</v>
      </c>
      <c r="E349" t="s">
        <v>29</v>
      </c>
      <c r="F349" t="s">
        <v>3268</v>
      </c>
      <c r="G349" t="s">
        <v>3667</v>
      </c>
      <c r="H349" t="s">
        <v>3676</v>
      </c>
      <c r="I349" t="s">
        <v>3677</v>
      </c>
      <c r="J349" t="s">
        <v>3678</v>
      </c>
      <c r="K349" t="s">
        <v>3679</v>
      </c>
      <c r="L349" t="s">
        <v>3680</v>
      </c>
      <c r="M349" t="s">
        <v>3681</v>
      </c>
      <c r="N349" t="s">
        <v>3682</v>
      </c>
      <c r="O349"/>
      <c r="P349" t="s">
        <v>53</v>
      </c>
      <c r="Q349" t="s">
        <v>54</v>
      </c>
      <c r="R349"/>
      <c r="S349"/>
      <c r="T349"/>
      <c r="U349"/>
      <c r="V349"/>
      <c r="W349"/>
      <c r="X349"/>
      <c r="Y349"/>
    </row>
    <row r="350">
      <c r="A350" t="s">
        <v>3683</v>
      </c>
      <c r="B350" t="s">
        <v>3684</v>
      </c>
      <c r="C350" t="s">
        <v>57</v>
      </c>
      <c r="D350" t="s">
        <v>28</v>
      </c>
      <c r="E350" t="s">
        <v>29</v>
      </c>
      <c r="F350" t="s">
        <v>44</v>
      </c>
      <c r="G350" t="s">
        <v>3685</v>
      </c>
      <c r="H350" t="s">
        <v>3686</v>
      </c>
      <c r="I350" t="s">
        <v>3687</v>
      </c>
      <c r="J350" t="s">
        <v>3688</v>
      </c>
      <c r="K350" t="s">
        <v>3689</v>
      </c>
      <c r="L350" t="s">
        <v>3690</v>
      </c>
      <c r="M350" t="s">
        <v>3691</v>
      </c>
      <c r="N350" t="s">
        <v>3692</v>
      </c>
      <c r="O350"/>
      <c r="P350" t="s">
        <v>53</v>
      </c>
      <c r="Q350" t="s">
        <v>54</v>
      </c>
      <c r="R350"/>
      <c r="S350"/>
      <c r="T350"/>
      <c r="U350"/>
      <c r="V350"/>
      <c r="W350"/>
      <c r="X350"/>
      <c r="Y350"/>
    </row>
    <row r="351">
      <c r="A351" t="s">
        <v>3693</v>
      </c>
      <c r="B351" t="s">
        <v>3694</v>
      </c>
      <c r="C351" t="s">
        <v>71</v>
      </c>
      <c r="D351" t="s">
        <v>97</v>
      </c>
      <c r="E351" t="s">
        <v>645</v>
      </c>
      <c r="F351" t="s">
        <v>646</v>
      </c>
      <c r="G351" t="s">
        <v>3695</v>
      </c>
      <c r="H351" t="s">
        <v>3696</v>
      </c>
      <c r="I351" t="s">
        <v>3697</v>
      </c>
      <c r="J351" t="s">
        <v>3698</v>
      </c>
      <c r="K351" t="s">
        <v>3699</v>
      </c>
      <c r="L351" t="s">
        <v>3700</v>
      </c>
      <c r="M351" t="s">
        <v>3701</v>
      </c>
      <c r="N351" t="s">
        <v>3702</v>
      </c>
      <c r="O351" t="s">
        <v>3703</v>
      </c>
      <c r="P351" t="s">
        <v>40</v>
      </c>
      <c r="Q351" t="s">
        <v>40</v>
      </c>
      <c r="R351"/>
      <c r="S351"/>
      <c r="T351"/>
      <c r="U351"/>
      <c r="V351"/>
      <c r="W351"/>
      <c r="X351"/>
      <c r="Y351"/>
    </row>
    <row r="352">
      <c r="A352" t="s">
        <v>3704</v>
      </c>
      <c r="B352" t="s">
        <v>3705</v>
      </c>
      <c r="C352" t="s">
        <v>71</v>
      </c>
      <c r="D352" t="s">
        <v>28</v>
      </c>
      <c r="E352" t="s">
        <v>201</v>
      </c>
      <c r="F352" t="s">
        <v>202</v>
      </c>
      <c r="G352" t="s">
        <v>3706</v>
      </c>
      <c r="H352" t="s">
        <v>3707</v>
      </c>
      <c r="I352" t="s">
        <v>3708</v>
      </c>
      <c r="J352" t="s">
        <v>3709</v>
      </c>
      <c r="K352" t="s">
        <v>3710</v>
      </c>
      <c r="L352" t="s">
        <v>3711</v>
      </c>
      <c r="M352" t="s">
        <v>3712</v>
      </c>
      <c r="N352" t="s">
        <v>3713</v>
      </c>
      <c r="O352"/>
      <c r="P352" t="s">
        <v>40</v>
      </c>
      <c r="Q352" t="s">
        <v>40</v>
      </c>
      <c r="R352"/>
      <c r="S352"/>
      <c r="T352"/>
      <c r="U352"/>
      <c r="V352"/>
      <c r="W352"/>
      <c r="X352"/>
      <c r="Y352"/>
    </row>
    <row r="353">
      <c r="A353" t="s">
        <v>3714</v>
      </c>
      <c r="B353" t="s">
        <v>3715</v>
      </c>
      <c r="C353" t="s">
        <v>71</v>
      </c>
      <c r="D353" t="s">
        <v>97</v>
      </c>
      <c r="E353" t="s">
        <v>201</v>
      </c>
      <c r="F353" t="s">
        <v>3716</v>
      </c>
      <c r="G353" t="s">
        <v>3717</v>
      </c>
      <c r="H353" t="s">
        <v>3718</v>
      </c>
      <c r="I353" t="s">
        <v>3719</v>
      </c>
      <c r="J353" t="s">
        <v>3720</v>
      </c>
      <c r="K353" t="s">
        <v>3721</v>
      </c>
      <c r="L353" t="s">
        <v>3722</v>
      </c>
      <c r="M353" t="s">
        <v>3723</v>
      </c>
      <c r="N353" t="s">
        <v>3724</v>
      </c>
      <c r="O353"/>
      <c r="P353" t="s">
        <v>53</v>
      </c>
      <c r="Q353" t="s">
        <v>54</v>
      </c>
      <c r="R353"/>
      <c r="S353"/>
      <c r="T353"/>
      <c r="U353"/>
      <c r="V353"/>
      <c r="W353"/>
      <c r="X353"/>
      <c r="Y353"/>
    </row>
    <row r="354">
      <c r="A354" t="s">
        <v>3725</v>
      </c>
      <c r="B354" t="s">
        <v>3726</v>
      </c>
      <c r="C354" t="s">
        <v>84</v>
      </c>
      <c r="D354" t="s">
        <v>28</v>
      </c>
      <c r="E354" t="s">
        <v>85</v>
      </c>
      <c r="F354" t="s">
        <v>86</v>
      </c>
      <c r="G354" t="s">
        <v>3727</v>
      </c>
      <c r="H354" t="s">
        <v>3728</v>
      </c>
      <c r="I354" t="s">
        <v>3729</v>
      </c>
      <c r="J354" t="s">
        <v>3730</v>
      </c>
      <c r="K354" t="s">
        <v>3731</v>
      </c>
      <c r="L354" t="s">
        <v>3732</v>
      </c>
      <c r="M354" t="s">
        <v>3733</v>
      </c>
      <c r="N354" t="s">
        <v>3734</v>
      </c>
      <c r="O354"/>
      <c r="P354" t="s">
        <v>53</v>
      </c>
      <c r="Q354" t="s">
        <v>54</v>
      </c>
      <c r="R354"/>
      <c r="S354"/>
      <c r="T354"/>
      <c r="U354"/>
      <c r="V354"/>
      <c r="W354"/>
      <c r="X354"/>
      <c r="Y354"/>
    </row>
    <row r="355">
      <c r="A355" t="s">
        <v>3735</v>
      </c>
      <c r="B355" t="s">
        <v>3736</v>
      </c>
      <c r="C355" t="s">
        <v>57</v>
      </c>
      <c r="D355" t="s">
        <v>28</v>
      </c>
      <c r="E355" t="s">
        <v>29</v>
      </c>
      <c r="F355" t="s">
        <v>855</v>
      </c>
      <c r="G355" t="s">
        <v>3737</v>
      </c>
      <c r="H355" t="s">
        <v>3738</v>
      </c>
      <c r="I355" t="s">
        <v>3739</v>
      </c>
      <c r="J355" t="s">
        <v>3740</v>
      </c>
      <c r="K355" t="s">
        <v>3741</v>
      </c>
      <c r="L355" t="s">
        <v>3742</v>
      </c>
      <c r="M355" t="s">
        <v>3743</v>
      </c>
      <c r="N355" t="s">
        <v>3744</v>
      </c>
      <c r="O355"/>
      <c r="P355" t="s">
        <v>53</v>
      </c>
      <c r="Q355" t="s">
        <v>54</v>
      </c>
      <c r="R355"/>
      <c r="S355"/>
      <c r="T355"/>
      <c r="U355"/>
      <c r="V355"/>
      <c r="W355"/>
      <c r="X355"/>
      <c r="Y355"/>
    </row>
    <row r="356">
      <c r="A356" t="s">
        <v>3745</v>
      </c>
      <c r="B356" t="s">
        <v>3746</v>
      </c>
      <c r="C356" t="s">
        <v>71</v>
      </c>
      <c r="D356" t="s">
        <v>58</v>
      </c>
      <c r="E356" t="s">
        <v>336</v>
      </c>
      <c r="F356" t="s">
        <v>2167</v>
      </c>
      <c r="G356" t="s">
        <v>3747</v>
      </c>
      <c r="H356" t="s">
        <v>3748</v>
      </c>
      <c r="I356" t="s">
        <v>3749</v>
      </c>
      <c r="J356" t="s">
        <v>3750</v>
      </c>
      <c r="K356" t="s">
        <v>3751</v>
      </c>
      <c r="L356" t="s">
        <v>3752</v>
      </c>
      <c r="M356" t="s">
        <v>3753</v>
      </c>
      <c r="N356" t="s">
        <v>3754</v>
      </c>
      <c r="O356"/>
      <c r="P356" t="s">
        <v>40</v>
      </c>
      <c r="Q356" t="s">
        <v>40</v>
      </c>
      <c r="R356"/>
      <c r="S356"/>
      <c r="T356"/>
      <c r="U356"/>
      <c r="V356"/>
      <c r="W356"/>
      <c r="X356"/>
      <c r="Y356"/>
    </row>
    <row r="357">
      <c r="A357" t="s">
        <v>3755</v>
      </c>
      <c r="B357" t="s">
        <v>3756</v>
      </c>
      <c r="C357" t="s">
        <v>57</v>
      </c>
      <c r="D357" t="s">
        <v>28</v>
      </c>
      <c r="E357" t="s">
        <v>29</v>
      </c>
      <c r="F357" t="s">
        <v>44</v>
      </c>
      <c r="G357" t="s">
        <v>3757</v>
      </c>
      <c r="H357" t="s">
        <v>3758</v>
      </c>
      <c r="I357" t="s">
        <v>3759</v>
      </c>
      <c r="J357" t="s">
        <v>3760</v>
      </c>
      <c r="K357" t="s">
        <v>3761</v>
      </c>
      <c r="L357" t="s">
        <v>3762</v>
      </c>
      <c r="M357" t="s">
        <v>3763</v>
      </c>
      <c r="N357" t="s">
        <v>3764</v>
      </c>
      <c r="O357"/>
      <c r="P357" t="s">
        <v>53</v>
      </c>
      <c r="Q357" t="s">
        <v>54</v>
      </c>
      <c r="R357"/>
      <c r="S357"/>
      <c r="T357"/>
      <c r="U357"/>
      <c r="V357"/>
      <c r="W357"/>
      <c r="X357"/>
      <c r="Y357"/>
    </row>
    <row r="358">
      <c r="A358" t="s">
        <v>3765</v>
      </c>
      <c r="B358" t="s">
        <v>3766</v>
      </c>
      <c r="C358" t="s">
        <v>57</v>
      </c>
      <c r="D358" t="s">
        <v>28</v>
      </c>
      <c r="E358" t="s">
        <v>358</v>
      </c>
      <c r="F358" t="s">
        <v>359</v>
      </c>
      <c r="G358" t="s">
        <v>3767</v>
      </c>
      <c r="H358" t="s">
        <v>3768</v>
      </c>
      <c r="I358" t="s">
        <v>3769</v>
      </c>
      <c r="J358" t="s">
        <v>3770</v>
      </c>
      <c r="K358" t="s">
        <v>3771</v>
      </c>
      <c r="L358" t="s">
        <v>3772</v>
      </c>
      <c r="M358" t="s">
        <v>3773</v>
      </c>
      <c r="N358" t="s">
        <v>3774</v>
      </c>
      <c r="O358"/>
      <c r="P358" t="s">
        <v>53</v>
      </c>
      <c r="Q358" t="s">
        <v>54</v>
      </c>
      <c r="R358"/>
      <c r="S358"/>
      <c r="T358"/>
      <c r="U358"/>
      <c r="V358"/>
      <c r="W358"/>
      <c r="X358"/>
      <c r="Y358"/>
    </row>
    <row r="359">
      <c r="A359" t="s">
        <v>3775</v>
      </c>
      <c r="B359" t="s">
        <v>3776</v>
      </c>
      <c r="C359" t="s">
        <v>71</v>
      </c>
      <c r="D359" t="s">
        <v>58</v>
      </c>
      <c r="E359" t="s">
        <v>336</v>
      </c>
      <c r="F359" t="s">
        <v>2167</v>
      </c>
      <c r="G359" t="s">
        <v>3777</v>
      </c>
      <c r="H359" t="s">
        <v>3778</v>
      </c>
      <c r="I359" t="s">
        <v>3779</v>
      </c>
      <c r="J359" t="s">
        <v>3780</v>
      </c>
      <c r="K359" t="s">
        <v>3781</v>
      </c>
      <c r="L359" t="s">
        <v>3782</v>
      </c>
      <c r="M359" t="s">
        <v>3783</v>
      </c>
      <c r="N359" t="s">
        <v>3784</v>
      </c>
      <c r="O359"/>
      <c r="P359" t="s">
        <v>40</v>
      </c>
      <c r="Q359" t="s">
        <v>40</v>
      </c>
      <c r="R359"/>
      <c r="S359"/>
      <c r="T359"/>
      <c r="U359"/>
      <c r="V359"/>
      <c r="W359"/>
      <c r="X359"/>
      <c r="Y359"/>
    </row>
    <row r="360">
      <c r="A360" t="s">
        <v>3785</v>
      </c>
      <c r="B360" t="s">
        <v>3776</v>
      </c>
      <c r="C360" t="s">
        <v>394</v>
      </c>
      <c r="D360" t="s">
        <v>58</v>
      </c>
      <c r="E360" t="s">
        <v>29</v>
      </c>
      <c r="F360" t="s">
        <v>2446</v>
      </c>
      <c r="G360" t="s">
        <v>3777</v>
      </c>
      <c r="H360" t="s">
        <v>3786</v>
      </c>
      <c r="I360" t="s">
        <v>3787</v>
      </c>
      <c r="J360" t="s">
        <v>3788</v>
      </c>
      <c r="K360" t="s">
        <v>3789</v>
      </c>
      <c r="L360" t="s">
        <v>3790</v>
      </c>
      <c r="M360" t="s">
        <v>3791</v>
      </c>
      <c r="N360" t="s">
        <v>3792</v>
      </c>
      <c r="O360"/>
      <c r="P360" t="s">
        <v>53</v>
      </c>
      <c r="Q360" t="s">
        <v>54</v>
      </c>
      <c r="R360"/>
      <c r="S360"/>
      <c r="T360"/>
      <c r="U360"/>
      <c r="V360"/>
      <c r="W360"/>
      <c r="X360"/>
      <c r="Y360"/>
    </row>
    <row r="361">
      <c r="A361" t="s">
        <v>3793</v>
      </c>
      <c r="B361" t="s">
        <v>3794</v>
      </c>
      <c r="C361" t="s">
        <v>71</v>
      </c>
      <c r="D361" t="s">
        <v>97</v>
      </c>
      <c r="E361" t="s">
        <v>645</v>
      </c>
      <c r="F361" t="s">
        <v>646</v>
      </c>
      <c r="G361" t="s">
        <v>3795</v>
      </c>
      <c r="H361" t="s">
        <v>3796</v>
      </c>
      <c r="I361" t="s">
        <v>3797</v>
      </c>
      <c r="J361" t="s">
        <v>3798</v>
      </c>
      <c r="K361" t="s">
        <v>3799</v>
      </c>
      <c r="L361" t="s">
        <v>3800</v>
      </c>
      <c r="M361" t="s">
        <v>3801</v>
      </c>
      <c r="N361" t="s">
        <v>3802</v>
      </c>
      <c r="O361"/>
      <c r="P361" t="s">
        <v>53</v>
      </c>
      <c r="Q361" t="s">
        <v>54</v>
      </c>
      <c r="R361"/>
      <c r="S361"/>
      <c r="T361"/>
      <c r="U361"/>
      <c r="V361"/>
      <c r="W361"/>
      <c r="X361"/>
      <c r="Y361"/>
    </row>
    <row r="362">
      <c r="A362" t="s">
        <v>3803</v>
      </c>
      <c r="B362" t="s">
        <v>3804</v>
      </c>
      <c r="C362" t="s">
        <v>71</v>
      </c>
      <c r="D362" t="s">
        <v>28</v>
      </c>
      <c r="E362" t="s">
        <v>645</v>
      </c>
      <c r="F362" t="s">
        <v>1139</v>
      </c>
      <c r="G362" t="s">
        <v>3805</v>
      </c>
      <c r="H362" t="s">
        <v>3806</v>
      </c>
      <c r="I362" t="s">
        <v>3807</v>
      </c>
      <c r="J362" t="s">
        <v>3808</v>
      </c>
      <c r="K362" t="s">
        <v>3809</v>
      </c>
      <c r="L362" t="s">
        <v>3810</v>
      </c>
      <c r="M362" t="s">
        <v>3811</v>
      </c>
      <c r="N362" t="s">
        <v>3812</v>
      </c>
      <c r="O362"/>
      <c r="P362" t="s">
        <v>53</v>
      </c>
      <c r="Q362" t="s">
        <v>54</v>
      </c>
      <c r="R362"/>
      <c r="S362"/>
      <c r="T362"/>
      <c r="U362"/>
      <c r="V362"/>
      <c r="W362"/>
      <c r="X362"/>
      <c r="Y362"/>
    </row>
    <row r="363">
      <c r="A363" t="s">
        <v>3813</v>
      </c>
      <c r="B363" t="s">
        <v>3814</v>
      </c>
      <c r="C363" t="s">
        <v>394</v>
      </c>
      <c r="D363" t="s">
        <v>28</v>
      </c>
      <c r="E363" t="s">
        <v>29</v>
      </c>
      <c r="F363" t="s">
        <v>302</v>
      </c>
      <c r="G363" t="s">
        <v>3815</v>
      </c>
      <c r="H363" t="s">
        <v>3816</v>
      </c>
      <c r="I363" t="s">
        <v>3817</v>
      </c>
      <c r="J363" t="s">
        <v>3818</v>
      </c>
      <c r="K363" t="s">
        <v>3819</v>
      </c>
      <c r="L363" t="s">
        <v>3820</v>
      </c>
      <c r="M363" t="s">
        <v>3821</v>
      </c>
      <c r="N363" t="s">
        <v>3822</v>
      </c>
      <c r="O363" t="s">
        <v>3823</v>
      </c>
      <c r="P363" t="s">
        <v>53</v>
      </c>
      <c r="Q363" t="s">
        <v>54</v>
      </c>
      <c r="R363"/>
      <c r="S363"/>
      <c r="T363"/>
      <c r="U363"/>
      <c r="V363"/>
      <c r="W363"/>
      <c r="X363"/>
      <c r="Y363"/>
    </row>
    <row r="364">
      <c r="A364" t="s">
        <v>3824</v>
      </c>
      <c r="B364" t="s">
        <v>3825</v>
      </c>
      <c r="C364" t="s">
        <v>71</v>
      </c>
      <c r="D364" t="s">
        <v>28</v>
      </c>
      <c r="E364" t="s">
        <v>156</v>
      </c>
      <c r="F364" t="s">
        <v>428</v>
      </c>
      <c r="G364" t="s">
        <v>3826</v>
      </c>
      <c r="H364" t="s">
        <v>3827</v>
      </c>
      <c r="I364" t="s">
        <v>3828</v>
      </c>
      <c r="J364" t="s">
        <v>3829</v>
      </c>
      <c r="K364" t="s">
        <v>3830</v>
      </c>
      <c r="L364" t="s">
        <v>3831</v>
      </c>
      <c r="M364" t="s">
        <v>3832</v>
      </c>
      <c r="N364" t="s">
        <v>3833</v>
      </c>
      <c r="O364"/>
      <c r="P364" t="s">
        <v>53</v>
      </c>
      <c r="Q364" t="s">
        <v>54</v>
      </c>
      <c r="R364"/>
      <c r="S364"/>
      <c r="T364"/>
      <c r="U364"/>
      <c r="V364"/>
      <c r="W364"/>
      <c r="X364"/>
      <c r="Y364"/>
    </row>
    <row r="365">
      <c r="A365" t="s">
        <v>3834</v>
      </c>
      <c r="B365" t="s">
        <v>3835</v>
      </c>
      <c r="C365" t="s">
        <v>71</v>
      </c>
      <c r="D365" t="s">
        <v>28</v>
      </c>
      <c r="E365" t="s">
        <v>201</v>
      </c>
      <c r="F365" t="s">
        <v>590</v>
      </c>
      <c r="G365" t="s">
        <v>3836</v>
      </c>
      <c r="H365" t="s">
        <v>3837</v>
      </c>
      <c r="I365" t="s">
        <v>3838</v>
      </c>
      <c r="J365" t="s">
        <v>3839</v>
      </c>
      <c r="K365" t="s">
        <v>3840</v>
      </c>
      <c r="L365" t="s">
        <v>3841</v>
      </c>
      <c r="M365" t="s">
        <v>3842</v>
      </c>
      <c r="N365" t="s">
        <v>3843</v>
      </c>
      <c r="O365"/>
      <c r="P365" t="s">
        <v>53</v>
      </c>
      <c r="Q365" t="s">
        <v>54</v>
      </c>
      <c r="R365"/>
      <c r="S365"/>
      <c r="T365"/>
      <c r="U365"/>
      <c r="V365"/>
      <c r="W365"/>
      <c r="X365"/>
      <c r="Y365"/>
    </row>
    <row r="366">
      <c r="A366" t="s">
        <v>3844</v>
      </c>
      <c r="B366" t="s">
        <v>3845</v>
      </c>
      <c r="C366" t="s">
        <v>71</v>
      </c>
      <c r="D366" t="s">
        <v>28</v>
      </c>
      <c r="E366" t="s">
        <v>201</v>
      </c>
      <c r="F366" t="s">
        <v>1085</v>
      </c>
      <c r="G366" t="s">
        <v>3846</v>
      </c>
      <c r="H366" t="s">
        <v>3847</v>
      </c>
      <c r="I366" t="s">
        <v>3848</v>
      </c>
      <c r="J366" t="s">
        <v>3849</v>
      </c>
      <c r="K366" t="s">
        <v>3850</v>
      </c>
      <c r="L366" t="s">
        <v>3851</v>
      </c>
      <c r="M366" t="s">
        <v>3852</v>
      </c>
      <c r="N366" t="s">
        <v>3853</v>
      </c>
      <c r="O366"/>
      <c r="P366" t="s">
        <v>53</v>
      </c>
      <c r="Q366" t="s">
        <v>54</v>
      </c>
      <c r="R366"/>
      <c r="S366"/>
      <c r="T366"/>
      <c r="U366"/>
      <c r="V366"/>
      <c r="W366"/>
      <c r="X366"/>
      <c r="Y366"/>
    </row>
    <row r="367">
      <c r="A367" t="s">
        <v>3854</v>
      </c>
      <c r="B367" t="s">
        <v>3855</v>
      </c>
      <c r="C367" t="s">
        <v>57</v>
      </c>
      <c r="D367" t="s">
        <v>97</v>
      </c>
      <c r="E367" t="s">
        <v>29</v>
      </c>
      <c r="F367" t="s">
        <v>190</v>
      </c>
      <c r="G367" t="s">
        <v>3856</v>
      </c>
      <c r="H367" t="s">
        <v>3857</v>
      </c>
      <c r="I367" t="s">
        <v>3858</v>
      </c>
      <c r="J367" t="s">
        <v>3859</v>
      </c>
      <c r="K367" t="s">
        <v>3860</v>
      </c>
      <c r="L367" t="s">
        <v>3861</v>
      </c>
      <c r="M367" t="s">
        <v>3862</v>
      </c>
      <c r="N367" t="s">
        <v>3863</v>
      </c>
      <c r="O367"/>
      <c r="P367" t="s">
        <v>53</v>
      </c>
      <c r="Q367" t="s">
        <v>54</v>
      </c>
      <c r="R367"/>
      <c r="S367"/>
      <c r="T367"/>
      <c r="U367"/>
      <c r="V367"/>
      <c r="W367"/>
      <c r="X367"/>
      <c r="Y367"/>
    </row>
    <row r="368">
      <c r="A368" t="s">
        <v>3864</v>
      </c>
      <c r="B368" t="s">
        <v>3865</v>
      </c>
      <c r="C368" t="s">
        <v>57</v>
      </c>
      <c r="D368" t="s">
        <v>28</v>
      </c>
      <c r="E368" t="s">
        <v>358</v>
      </c>
      <c r="F368" t="s">
        <v>359</v>
      </c>
      <c r="G368" t="s">
        <v>3866</v>
      </c>
      <c r="H368" t="s">
        <v>3867</v>
      </c>
      <c r="I368" t="s">
        <v>3868</v>
      </c>
      <c r="J368" t="s">
        <v>3869</v>
      </c>
      <c r="K368" t="s">
        <v>3870</v>
      </c>
      <c r="L368" t="s">
        <v>3871</v>
      </c>
      <c r="M368" t="s">
        <v>3872</v>
      </c>
      <c r="N368" t="s">
        <v>3873</v>
      </c>
      <c r="O368"/>
      <c r="P368" t="s">
        <v>40</v>
      </c>
      <c r="Q368" t="s">
        <v>40</v>
      </c>
      <c r="R368"/>
      <c r="S368"/>
      <c r="T368"/>
      <c r="U368"/>
      <c r="V368"/>
      <c r="W368"/>
      <c r="X368"/>
      <c r="Y368"/>
    </row>
    <row r="369">
      <c r="A369" t="s">
        <v>3874</v>
      </c>
      <c r="B369" t="s">
        <v>3875</v>
      </c>
      <c r="C369" t="s">
        <v>71</v>
      </c>
      <c r="D369" t="s">
        <v>28</v>
      </c>
      <c r="E369" t="s">
        <v>645</v>
      </c>
      <c r="F369" t="s">
        <v>736</v>
      </c>
      <c r="G369" t="s">
        <v>3876</v>
      </c>
      <c r="H369" t="s">
        <v>3877</v>
      </c>
      <c r="I369" t="s">
        <v>3878</v>
      </c>
      <c r="J369" t="s">
        <v>3879</v>
      </c>
      <c r="K369" t="s">
        <v>3880</v>
      </c>
      <c r="L369" t="s">
        <v>3881</v>
      </c>
      <c r="M369" t="s">
        <v>3882</v>
      </c>
      <c r="N369" t="s">
        <v>3883</v>
      </c>
      <c r="O369" t="s">
        <v>3884</v>
      </c>
      <c r="P369" t="s">
        <v>53</v>
      </c>
      <c r="Q369" t="s">
        <v>54</v>
      </c>
      <c r="R369"/>
      <c r="S369"/>
      <c r="T369"/>
      <c r="U369"/>
      <c r="V369"/>
      <c r="W369"/>
      <c r="X369"/>
      <c r="Y369"/>
    </row>
    <row r="370">
      <c r="A370" t="s">
        <v>3885</v>
      </c>
      <c r="B370" t="s">
        <v>3886</v>
      </c>
      <c r="C370" t="s">
        <v>71</v>
      </c>
      <c r="D370" t="s">
        <v>97</v>
      </c>
      <c r="E370" t="s">
        <v>633</v>
      </c>
      <c r="F370" t="s">
        <v>2767</v>
      </c>
      <c r="G370" t="s">
        <v>3887</v>
      </c>
      <c r="H370" t="s">
        <v>3888</v>
      </c>
      <c r="I370" t="s">
        <v>3889</v>
      </c>
      <c r="J370" t="s">
        <v>3890</v>
      </c>
      <c r="K370" t="s">
        <v>3891</v>
      </c>
      <c r="L370" t="s">
        <v>3892</v>
      </c>
      <c r="M370" t="s">
        <v>3893</v>
      </c>
      <c r="N370" t="s">
        <v>3894</v>
      </c>
      <c r="O370"/>
      <c r="P370" t="s">
        <v>40</v>
      </c>
      <c r="Q370" t="s">
        <v>40</v>
      </c>
      <c r="R370"/>
      <c r="S370"/>
      <c r="T370"/>
      <c r="U370"/>
      <c r="V370"/>
      <c r="W370"/>
      <c r="X370"/>
      <c r="Y370"/>
    </row>
    <row r="371">
      <c r="A371" t="s">
        <v>3895</v>
      </c>
      <c r="B371" t="s">
        <v>3896</v>
      </c>
      <c r="C371" t="s">
        <v>394</v>
      </c>
      <c r="D371" t="s">
        <v>28</v>
      </c>
      <c r="E371" t="s">
        <v>29</v>
      </c>
      <c r="F371" t="s">
        <v>302</v>
      </c>
      <c r="G371" t="s">
        <v>3897</v>
      </c>
      <c r="H371" t="s">
        <v>3898</v>
      </c>
      <c r="I371" t="s">
        <v>3899</v>
      </c>
      <c r="J371" t="s">
        <v>3900</v>
      </c>
      <c r="K371" t="s">
        <v>3901</v>
      </c>
      <c r="L371" t="s">
        <v>3902</v>
      </c>
      <c r="M371" t="s">
        <v>3903</v>
      </c>
      <c r="N371" t="s">
        <v>3904</v>
      </c>
      <c r="O371" t="s">
        <v>3905</v>
      </c>
      <c r="P371" t="s">
        <v>40</v>
      </c>
      <c r="Q371" t="s">
        <v>40</v>
      </c>
      <c r="R371"/>
      <c r="S371"/>
      <c r="T371"/>
      <c r="U371"/>
      <c r="V371"/>
      <c r="W371"/>
      <c r="X371"/>
      <c r="Y371"/>
    </row>
    <row r="372">
      <c r="A372" t="s">
        <v>3906</v>
      </c>
      <c r="B372" t="s">
        <v>3907</v>
      </c>
      <c r="C372" t="s">
        <v>71</v>
      </c>
      <c r="D372" t="s">
        <v>28</v>
      </c>
      <c r="E372" t="s">
        <v>313</v>
      </c>
      <c r="F372" t="s">
        <v>1287</v>
      </c>
      <c r="G372" t="s">
        <v>3908</v>
      </c>
      <c r="H372" t="s">
        <v>3909</v>
      </c>
      <c r="I372" t="s">
        <v>3910</v>
      </c>
      <c r="J372" t="s">
        <v>3911</v>
      </c>
      <c r="K372" t="s">
        <v>3912</v>
      </c>
      <c r="L372" t="s">
        <v>3913</v>
      </c>
      <c r="M372" t="s">
        <v>3914</v>
      </c>
      <c r="N372" t="s">
        <v>3915</v>
      </c>
      <c r="O372" t="s">
        <v>3916</v>
      </c>
      <c r="P372" t="s">
        <v>53</v>
      </c>
      <c r="Q372" t="s">
        <v>54</v>
      </c>
      <c r="R372"/>
      <c r="S372"/>
      <c r="T372"/>
      <c r="U372"/>
      <c r="V372"/>
      <c r="W372"/>
      <c r="X372"/>
      <c r="Y372"/>
    </row>
    <row r="373">
      <c r="A373" t="s">
        <v>3917</v>
      </c>
      <c r="B373" t="s">
        <v>3918</v>
      </c>
      <c r="C373" t="s">
        <v>57</v>
      </c>
      <c r="D373" t="s">
        <v>28</v>
      </c>
      <c r="E373" t="s">
        <v>29</v>
      </c>
      <c r="F373" t="s">
        <v>2552</v>
      </c>
      <c r="G373" t="s">
        <v>3919</v>
      </c>
      <c r="H373" t="s">
        <v>3920</v>
      </c>
      <c r="I373" t="s">
        <v>3921</v>
      </c>
      <c r="J373" t="s">
        <v>3922</v>
      </c>
      <c r="K373" t="s">
        <v>3923</v>
      </c>
      <c r="L373" t="s">
        <v>3924</v>
      </c>
      <c r="M373" t="s">
        <v>3925</v>
      </c>
      <c r="N373" t="s">
        <v>3926</v>
      </c>
      <c r="O373"/>
      <c r="P373" t="s">
        <v>53</v>
      </c>
      <c r="Q373" t="s">
        <v>54</v>
      </c>
      <c r="R373"/>
      <c r="S373"/>
      <c r="T373"/>
      <c r="U373"/>
      <c r="V373"/>
      <c r="W373"/>
      <c r="X373"/>
      <c r="Y373"/>
    </row>
    <row r="374">
      <c r="A374" t="s">
        <v>3927</v>
      </c>
      <c r="B374" t="s">
        <v>3928</v>
      </c>
      <c r="C374" t="s">
        <v>3929</v>
      </c>
      <c r="D374" t="s">
        <v>28</v>
      </c>
      <c r="E374" t="s">
        <v>85</v>
      </c>
      <c r="F374" t="s">
        <v>481</v>
      </c>
      <c r="G374" t="s">
        <v>3930</v>
      </c>
      <c r="H374" t="s">
        <v>3931</v>
      </c>
      <c r="I374" t="s">
        <v>3932</v>
      </c>
      <c r="J374" t="s">
        <v>3933</v>
      </c>
      <c r="K374" t="s">
        <v>3934</v>
      </c>
      <c r="L374" t="s">
        <v>3935</v>
      </c>
      <c r="M374" t="s">
        <v>3936</v>
      </c>
      <c r="N374" t="s">
        <v>3937</v>
      </c>
      <c r="O374" t="s">
        <v>3938</v>
      </c>
      <c r="P374" t="s">
        <v>53</v>
      </c>
      <c r="Q374" t="s">
        <v>54</v>
      </c>
      <c r="R374"/>
      <c r="S374"/>
      <c r="T374"/>
      <c r="U374"/>
      <c r="V374"/>
      <c r="W374"/>
      <c r="X374"/>
      <c r="Y374"/>
    </row>
    <row r="375">
      <c r="A375" t="s">
        <v>3939</v>
      </c>
      <c r="B375" t="s">
        <v>3940</v>
      </c>
      <c r="C375" t="s">
        <v>3929</v>
      </c>
      <c r="D375" t="s">
        <v>28</v>
      </c>
      <c r="E375" t="s">
        <v>85</v>
      </c>
      <c r="F375" t="s">
        <v>481</v>
      </c>
      <c r="G375" t="s">
        <v>3941</v>
      </c>
      <c r="H375" t="s">
        <v>3942</v>
      </c>
      <c r="I375" t="s">
        <v>3943</v>
      </c>
      <c r="J375" t="s">
        <v>3944</v>
      </c>
      <c r="K375" t="s">
        <v>3945</v>
      </c>
      <c r="L375" t="s">
        <v>3946</v>
      </c>
      <c r="M375" t="s">
        <v>3947</v>
      </c>
      <c r="N375" t="s">
        <v>3948</v>
      </c>
      <c r="O375" t="s">
        <v>3938</v>
      </c>
      <c r="P375" t="s">
        <v>53</v>
      </c>
      <c r="Q375" t="s">
        <v>54</v>
      </c>
      <c r="R375"/>
      <c r="S375"/>
      <c r="T375"/>
      <c r="U375"/>
      <c r="V375"/>
      <c r="W375"/>
      <c r="X375"/>
      <c r="Y375"/>
    </row>
    <row r="376">
      <c r="A376" t="s">
        <v>3949</v>
      </c>
      <c r="B376" t="s">
        <v>3950</v>
      </c>
      <c r="C376" t="s">
        <v>71</v>
      </c>
      <c r="D376" t="s">
        <v>28</v>
      </c>
      <c r="E376" t="s">
        <v>201</v>
      </c>
      <c r="F376" t="s">
        <v>1085</v>
      </c>
      <c r="G376" t="s">
        <v>3951</v>
      </c>
      <c r="H376" t="s">
        <v>3952</v>
      </c>
      <c r="I376" t="s">
        <v>3953</v>
      </c>
      <c r="J376" t="s">
        <v>3954</v>
      </c>
      <c r="K376" t="s">
        <v>3955</v>
      </c>
      <c r="L376" t="s">
        <v>3956</v>
      </c>
      <c r="M376" t="s">
        <v>3957</v>
      </c>
      <c r="N376" t="s">
        <v>3958</v>
      </c>
      <c r="O376"/>
      <c r="P376" t="s">
        <v>40</v>
      </c>
      <c r="Q376" t="s">
        <v>40</v>
      </c>
      <c r="R376"/>
      <c r="S376"/>
      <c r="T376"/>
      <c r="U376"/>
      <c r="V376"/>
      <c r="W376"/>
      <c r="X376"/>
      <c r="Y376"/>
    </row>
    <row r="377">
      <c r="A377" t="s">
        <v>3959</v>
      </c>
      <c r="B377" t="s">
        <v>3960</v>
      </c>
      <c r="C377" t="s">
        <v>394</v>
      </c>
      <c r="D377" t="s">
        <v>58</v>
      </c>
      <c r="E377" t="s">
        <v>29</v>
      </c>
      <c r="F377" t="s">
        <v>2446</v>
      </c>
      <c r="G377" t="s">
        <v>3961</v>
      </c>
      <c r="H377" t="s">
        <v>3962</v>
      </c>
      <c r="I377" t="s">
        <v>3963</v>
      </c>
      <c r="J377" t="s">
        <v>3964</v>
      </c>
      <c r="K377" t="s">
        <v>3965</v>
      </c>
      <c r="L377" t="s">
        <v>3966</v>
      </c>
      <c r="M377" t="s">
        <v>3967</v>
      </c>
      <c r="N377" t="s">
        <v>3968</v>
      </c>
      <c r="O377"/>
      <c r="P377" t="s">
        <v>40</v>
      </c>
      <c r="Q377" t="s">
        <v>40</v>
      </c>
      <c r="R377"/>
      <c r="S377"/>
      <c r="T377"/>
      <c r="U377"/>
      <c r="V377"/>
      <c r="W377"/>
      <c r="X377"/>
      <c r="Y377"/>
    </row>
    <row r="378">
      <c r="A378" t="s">
        <v>3969</v>
      </c>
      <c r="B378" t="s">
        <v>3970</v>
      </c>
      <c r="C378" t="s">
        <v>27</v>
      </c>
      <c r="D378" t="s">
        <v>97</v>
      </c>
      <c r="E378" t="s">
        <v>29</v>
      </c>
      <c r="F378" t="s">
        <v>2076</v>
      </c>
      <c r="G378" t="s">
        <v>3971</v>
      </c>
      <c r="H378" t="s">
        <v>3972</v>
      </c>
      <c r="I378" t="s">
        <v>3973</v>
      </c>
      <c r="J378" t="s">
        <v>3974</v>
      </c>
      <c r="K378" t="s">
        <v>3975</v>
      </c>
      <c r="L378" t="s">
        <v>3976</v>
      </c>
      <c r="M378" t="s">
        <v>3977</v>
      </c>
      <c r="N378" t="s">
        <v>3978</v>
      </c>
      <c r="O378"/>
      <c r="P378" t="s">
        <v>53</v>
      </c>
      <c r="Q378" t="s">
        <v>54</v>
      </c>
      <c r="R378"/>
      <c r="S378"/>
      <c r="T378"/>
      <c r="U378"/>
      <c r="V378"/>
      <c r="W378"/>
      <c r="X378"/>
      <c r="Y378"/>
    </row>
    <row r="379">
      <c r="A379" t="s">
        <v>3979</v>
      </c>
      <c r="B379" t="s">
        <v>3980</v>
      </c>
      <c r="C379" t="s">
        <v>57</v>
      </c>
      <c r="D379" t="s">
        <v>28</v>
      </c>
      <c r="E379" t="s">
        <v>633</v>
      </c>
      <c r="F379" t="s">
        <v>3981</v>
      </c>
      <c r="G379" t="s">
        <v>3982</v>
      </c>
      <c r="H379" t="s">
        <v>3983</v>
      </c>
      <c r="I379" t="s">
        <v>3984</v>
      </c>
      <c r="J379" t="s">
        <v>3985</v>
      </c>
      <c r="K379" t="s">
        <v>3986</v>
      </c>
      <c r="L379" t="s">
        <v>3987</v>
      </c>
      <c r="M379" t="s">
        <v>3988</v>
      </c>
      <c r="N379" t="s">
        <v>3989</v>
      </c>
      <c r="O379"/>
      <c r="P379" t="s">
        <v>40</v>
      </c>
      <c r="Q379" t="s">
        <v>40</v>
      </c>
      <c r="R379"/>
      <c r="S379"/>
      <c r="T379"/>
      <c r="U379"/>
      <c r="V379"/>
      <c r="W379"/>
      <c r="X379"/>
      <c r="Y379"/>
    </row>
    <row r="380">
      <c r="A380" t="s">
        <v>3990</v>
      </c>
      <c r="B380" t="s">
        <v>3991</v>
      </c>
      <c r="C380" t="s">
        <v>71</v>
      </c>
      <c r="D380" t="s">
        <v>28</v>
      </c>
      <c r="E380" t="s">
        <v>313</v>
      </c>
      <c r="F380" t="s">
        <v>1287</v>
      </c>
      <c r="G380" t="s">
        <v>3992</v>
      </c>
      <c r="H380" t="s">
        <v>3993</v>
      </c>
      <c r="I380" t="s">
        <v>3994</v>
      </c>
      <c r="J380" t="s">
        <v>3995</v>
      </c>
      <c r="K380" t="s">
        <v>3996</v>
      </c>
      <c r="L380" t="s">
        <v>3997</v>
      </c>
      <c r="M380" t="s">
        <v>3998</v>
      </c>
      <c r="N380" t="s">
        <v>3999</v>
      </c>
      <c r="O380"/>
      <c r="P380" t="s">
        <v>53</v>
      </c>
      <c r="Q380" t="s">
        <v>54</v>
      </c>
      <c r="R380"/>
      <c r="S380"/>
      <c r="T380"/>
      <c r="U380"/>
      <c r="V380"/>
      <c r="W380"/>
      <c r="X380"/>
      <c r="Y380"/>
    </row>
    <row r="381">
      <c r="A381" t="s">
        <v>4000</v>
      </c>
      <c r="B381" t="s">
        <v>4001</v>
      </c>
      <c r="C381" t="s">
        <v>394</v>
      </c>
      <c r="D381" t="s">
        <v>28</v>
      </c>
      <c r="E381" t="s">
        <v>1845</v>
      </c>
      <c r="F381" t="s">
        <v>1846</v>
      </c>
      <c r="G381" t="s">
        <v>4002</v>
      </c>
      <c r="H381" t="s">
        <v>4003</v>
      </c>
      <c r="I381" t="s">
        <v>4004</v>
      </c>
      <c r="J381" t="s">
        <v>4005</v>
      </c>
      <c r="K381" t="s">
        <v>4006</v>
      </c>
      <c r="L381" t="s">
        <v>4007</v>
      </c>
      <c r="M381" t="s">
        <v>4008</v>
      </c>
      <c r="N381" t="s">
        <v>4009</v>
      </c>
      <c r="O381" t="s">
        <v>4010</v>
      </c>
      <c r="P381" t="s">
        <v>53</v>
      </c>
      <c r="Q381" t="s">
        <v>54</v>
      </c>
      <c r="R381"/>
      <c r="S381"/>
      <c r="T381"/>
      <c r="U381"/>
      <c r="V381"/>
      <c r="W381"/>
      <c r="X381"/>
      <c r="Y381"/>
    </row>
    <row r="382">
      <c r="A382" t="s">
        <v>4011</v>
      </c>
      <c r="B382" t="s">
        <v>4012</v>
      </c>
      <c r="C382" t="s">
        <v>71</v>
      </c>
      <c r="D382" t="s">
        <v>58</v>
      </c>
      <c r="E382" t="s">
        <v>59</v>
      </c>
      <c r="F382" t="s">
        <v>2510</v>
      </c>
      <c r="G382" t="s">
        <v>4013</v>
      </c>
      <c r="H382" t="s">
        <v>4014</v>
      </c>
      <c r="I382" t="s">
        <v>4015</v>
      </c>
      <c r="J382" t="s">
        <v>4016</v>
      </c>
      <c r="K382" t="s">
        <v>4017</v>
      </c>
      <c r="L382" t="s">
        <v>4018</v>
      </c>
      <c r="M382" t="s">
        <v>4019</v>
      </c>
      <c r="N382" t="s">
        <v>4020</v>
      </c>
      <c r="O382"/>
      <c r="P382" t="s">
        <v>40</v>
      </c>
      <c r="Q382" t="s">
        <v>40</v>
      </c>
      <c r="R382"/>
      <c r="S382"/>
      <c r="T382"/>
      <c r="U382"/>
      <c r="V382"/>
      <c r="W382"/>
      <c r="X382"/>
      <c r="Y382"/>
    </row>
    <row r="383">
      <c r="A383" t="s">
        <v>4021</v>
      </c>
      <c r="B383" t="s">
        <v>4022</v>
      </c>
      <c r="C383" t="s">
        <v>71</v>
      </c>
      <c r="D383" t="s">
        <v>28</v>
      </c>
      <c r="E383" t="s">
        <v>645</v>
      </c>
      <c r="F383" t="s">
        <v>736</v>
      </c>
      <c r="G383" t="s">
        <v>4023</v>
      </c>
      <c r="H383" t="s">
        <v>4024</v>
      </c>
      <c r="I383" t="s">
        <v>4025</v>
      </c>
      <c r="J383" t="s">
        <v>4026</v>
      </c>
      <c r="K383" t="s">
        <v>4027</v>
      </c>
      <c r="L383" t="s">
        <v>4028</v>
      </c>
      <c r="M383" t="s">
        <v>4029</v>
      </c>
      <c r="N383" t="s">
        <v>4030</v>
      </c>
      <c r="O383"/>
      <c r="P383" t="s">
        <v>53</v>
      </c>
      <c r="Q383" t="s">
        <v>54</v>
      </c>
      <c r="R383"/>
      <c r="S383"/>
      <c r="T383"/>
      <c r="U383"/>
      <c r="V383"/>
      <c r="W383"/>
      <c r="X383"/>
      <c r="Y383"/>
    </row>
    <row r="384">
      <c r="A384" t="s">
        <v>4031</v>
      </c>
      <c r="B384" t="s">
        <v>4032</v>
      </c>
      <c r="C384" t="s">
        <v>71</v>
      </c>
      <c r="D384" t="s">
        <v>28</v>
      </c>
      <c r="E384" t="s">
        <v>645</v>
      </c>
      <c r="F384" t="s">
        <v>1139</v>
      </c>
      <c r="G384" t="s">
        <v>4033</v>
      </c>
      <c r="H384" t="s">
        <v>4034</v>
      </c>
      <c r="I384" t="s">
        <v>4035</v>
      </c>
      <c r="J384" t="s">
        <v>4036</v>
      </c>
      <c r="K384" t="s">
        <v>4037</v>
      </c>
      <c r="L384" t="s">
        <v>4038</v>
      </c>
      <c r="M384" t="s">
        <v>4039</v>
      </c>
      <c r="N384" t="s">
        <v>4040</v>
      </c>
      <c r="O384"/>
      <c r="P384" t="s">
        <v>53</v>
      </c>
      <c r="Q384" t="s">
        <v>54</v>
      </c>
      <c r="R384"/>
      <c r="S384"/>
      <c r="T384"/>
      <c r="U384"/>
      <c r="V384"/>
      <c r="W384"/>
      <c r="X384"/>
      <c r="Y384"/>
    </row>
    <row r="385">
      <c r="A385" t="s">
        <v>4041</v>
      </c>
      <c r="B385" t="s">
        <v>4042</v>
      </c>
      <c r="C385" t="s">
        <v>71</v>
      </c>
      <c r="D385" t="s">
        <v>28</v>
      </c>
      <c r="E385" t="s">
        <v>690</v>
      </c>
      <c r="F385" t="s">
        <v>769</v>
      </c>
      <c r="G385" t="s">
        <v>4043</v>
      </c>
      <c r="H385" t="s">
        <v>1193</v>
      </c>
      <c r="I385" t="s">
        <v>4044</v>
      </c>
      <c r="J385" t="s">
        <v>4045</v>
      </c>
      <c r="K385" t="s">
        <v>4046</v>
      </c>
      <c r="L385" t="s">
        <v>4047</v>
      </c>
      <c r="M385" t="s">
        <v>4048</v>
      </c>
      <c r="N385" t="s">
        <v>4049</v>
      </c>
      <c r="O385"/>
      <c r="P385" t="s">
        <v>53</v>
      </c>
      <c r="Q385" t="s">
        <v>54</v>
      </c>
      <c r="R385"/>
      <c r="S385"/>
      <c r="T385"/>
      <c r="U385"/>
      <c r="V385"/>
      <c r="W385"/>
      <c r="X385"/>
      <c r="Y385"/>
    </row>
    <row r="386">
      <c r="A386" t="s">
        <v>4050</v>
      </c>
      <c r="B386" t="s">
        <v>4051</v>
      </c>
      <c r="C386" t="s">
        <v>71</v>
      </c>
      <c r="D386" t="s">
        <v>58</v>
      </c>
      <c r="E386" t="s">
        <v>156</v>
      </c>
      <c r="F386" t="s">
        <v>2614</v>
      </c>
      <c r="G386" t="s">
        <v>4052</v>
      </c>
      <c r="H386" t="s">
        <v>4053</v>
      </c>
      <c r="I386" t="s">
        <v>4054</v>
      </c>
      <c r="J386" t="s">
        <v>4055</v>
      </c>
      <c r="K386" t="s">
        <v>4056</v>
      </c>
      <c r="L386" t="s">
        <v>4057</v>
      </c>
      <c r="M386" t="s">
        <v>4058</v>
      </c>
      <c r="N386" t="s">
        <v>4059</v>
      </c>
      <c r="O386"/>
      <c r="P386" t="s">
        <v>40</v>
      </c>
      <c r="Q386" t="s">
        <v>40</v>
      </c>
      <c r="R386"/>
      <c r="S386"/>
      <c r="T386"/>
      <c r="U386"/>
      <c r="V386"/>
      <c r="W386"/>
      <c r="X386"/>
      <c r="Y386"/>
    </row>
    <row r="387">
      <c r="A387" t="s">
        <v>4060</v>
      </c>
      <c r="B387" t="s">
        <v>4061</v>
      </c>
      <c r="C387" t="s">
        <v>394</v>
      </c>
      <c r="D387" t="s">
        <v>97</v>
      </c>
      <c r="E387" t="s">
        <v>371</v>
      </c>
      <c r="F387" t="s">
        <v>372</v>
      </c>
      <c r="G387" t="s">
        <v>4062</v>
      </c>
      <c r="H387" t="s">
        <v>4063</v>
      </c>
      <c r="I387" t="s">
        <v>4064</v>
      </c>
      <c r="J387" t="s">
        <v>4065</v>
      </c>
      <c r="K387" t="s">
        <v>4066</v>
      </c>
      <c r="L387" t="s">
        <v>4067</v>
      </c>
      <c r="M387" t="s">
        <v>4068</v>
      </c>
      <c r="N387" t="s">
        <v>4069</v>
      </c>
      <c r="O387"/>
      <c r="P387" t="s">
        <v>53</v>
      </c>
      <c r="Q387" t="s">
        <v>54</v>
      </c>
      <c r="R387"/>
      <c r="S387"/>
      <c r="T387"/>
      <c r="U387"/>
      <c r="V387"/>
      <c r="W387"/>
      <c r="X387"/>
      <c r="Y387"/>
    </row>
    <row r="388">
      <c r="A388" t="s">
        <v>4070</v>
      </c>
      <c r="B388" t="s">
        <v>4071</v>
      </c>
      <c r="C388" t="s">
        <v>394</v>
      </c>
      <c r="D388" t="s">
        <v>58</v>
      </c>
      <c r="E388" t="s">
        <v>29</v>
      </c>
      <c r="F388" t="s">
        <v>3381</v>
      </c>
      <c r="G388" t="s">
        <v>4072</v>
      </c>
      <c r="H388" t="s">
        <v>4073</v>
      </c>
      <c r="I388" t="s">
        <v>4074</v>
      </c>
      <c r="J388" t="s">
        <v>4075</v>
      </c>
      <c r="K388" t="s">
        <v>4076</v>
      </c>
      <c r="L388" t="s">
        <v>4077</v>
      </c>
      <c r="M388" t="s">
        <v>4078</v>
      </c>
      <c r="N388" t="s">
        <v>4079</v>
      </c>
      <c r="O388" t="s">
        <v>4080</v>
      </c>
      <c r="P388" t="s">
        <v>40</v>
      </c>
      <c r="Q388" t="s">
        <v>40</v>
      </c>
      <c r="R388"/>
      <c r="S388"/>
      <c r="T388"/>
      <c r="U388"/>
      <c r="V388"/>
      <c r="W388"/>
      <c r="X388"/>
      <c r="Y388"/>
    </row>
    <row r="389">
      <c r="A389" t="s">
        <v>4081</v>
      </c>
      <c r="B389" t="s">
        <v>4082</v>
      </c>
      <c r="C389" t="s">
        <v>394</v>
      </c>
      <c r="D389" t="s">
        <v>28</v>
      </c>
      <c r="E389" t="s">
        <v>29</v>
      </c>
      <c r="F389" t="s">
        <v>1117</v>
      </c>
      <c r="G389" t="s">
        <v>4083</v>
      </c>
      <c r="H389" t="s">
        <v>4084</v>
      </c>
      <c r="I389" t="s">
        <v>4085</v>
      </c>
      <c r="J389" t="s">
        <v>4086</v>
      </c>
      <c r="K389" t="s">
        <v>4087</v>
      </c>
      <c r="L389" t="s">
        <v>4088</v>
      </c>
      <c r="M389" t="s">
        <v>4089</v>
      </c>
      <c r="N389" t="s">
        <v>4090</v>
      </c>
      <c r="O389"/>
      <c r="P389" t="s">
        <v>53</v>
      </c>
      <c r="Q389" t="s">
        <v>54</v>
      </c>
      <c r="R389"/>
      <c r="S389"/>
      <c r="T389"/>
      <c r="U389"/>
      <c r="V389"/>
      <c r="W389"/>
      <c r="X389"/>
      <c r="Y389"/>
    </row>
    <row r="390">
      <c r="A390" t="s">
        <v>4091</v>
      </c>
      <c r="B390" t="s">
        <v>4092</v>
      </c>
      <c r="C390" t="s">
        <v>57</v>
      </c>
      <c r="D390" t="s">
        <v>28</v>
      </c>
      <c r="E390" t="s">
        <v>358</v>
      </c>
      <c r="F390" t="s">
        <v>359</v>
      </c>
      <c r="G390" t="s">
        <v>4093</v>
      </c>
      <c r="H390" t="s">
        <v>4094</v>
      </c>
      <c r="I390" t="s">
        <v>4095</v>
      </c>
      <c r="J390" t="s">
        <v>4096</v>
      </c>
      <c r="K390" t="s">
        <v>4097</v>
      </c>
      <c r="L390" t="s">
        <v>4098</v>
      </c>
      <c r="M390" t="s">
        <v>4099</v>
      </c>
      <c r="N390" t="s">
        <v>4100</v>
      </c>
      <c r="O390"/>
      <c r="P390" t="s">
        <v>40</v>
      </c>
      <c r="Q390" t="s">
        <v>40</v>
      </c>
      <c r="R390"/>
      <c r="S390"/>
      <c r="T390"/>
      <c r="U390"/>
      <c r="V390"/>
      <c r="W390"/>
      <c r="X390"/>
      <c r="Y390"/>
    </row>
    <row r="391">
      <c r="A391" t="s">
        <v>4101</v>
      </c>
      <c r="B391" t="s">
        <v>4102</v>
      </c>
      <c r="C391" t="s">
        <v>27</v>
      </c>
      <c r="D391" t="s">
        <v>28</v>
      </c>
      <c r="E391" t="s">
        <v>29</v>
      </c>
      <c r="F391" t="s">
        <v>855</v>
      </c>
      <c r="G391" t="s">
        <v>4103</v>
      </c>
      <c r="H391" t="s">
        <v>4104</v>
      </c>
      <c r="I391" t="s">
        <v>4105</v>
      </c>
      <c r="J391" t="s">
        <v>4106</v>
      </c>
      <c r="K391" t="s">
        <v>4107</v>
      </c>
      <c r="L391" t="s">
        <v>4108</v>
      </c>
      <c r="M391" t="s">
        <v>4109</v>
      </c>
      <c r="N391" t="s">
        <v>4110</v>
      </c>
      <c r="O391"/>
      <c r="P391" t="s">
        <v>53</v>
      </c>
      <c r="Q391" t="s">
        <v>54</v>
      </c>
      <c r="R391"/>
      <c r="S391"/>
      <c r="T391"/>
      <c r="U391"/>
      <c r="V391"/>
      <c r="W391"/>
      <c r="X391"/>
      <c r="Y391"/>
    </row>
    <row r="392">
      <c r="A392" t="s">
        <v>4111</v>
      </c>
      <c r="B392" t="s">
        <v>4112</v>
      </c>
      <c r="C392" t="s">
        <v>71</v>
      </c>
      <c r="D392" t="s">
        <v>28</v>
      </c>
      <c r="E392" t="s">
        <v>371</v>
      </c>
      <c r="F392" t="s">
        <v>610</v>
      </c>
      <c r="G392" t="s">
        <v>4113</v>
      </c>
      <c r="H392" t="s">
        <v>4114</v>
      </c>
      <c r="I392" t="s">
        <v>4115</v>
      </c>
      <c r="J392" t="s">
        <v>4116</v>
      </c>
      <c r="K392" t="s">
        <v>4117</v>
      </c>
      <c r="L392" t="s">
        <v>4118</v>
      </c>
      <c r="M392" t="s">
        <v>4119</v>
      </c>
      <c r="N392" t="s">
        <v>4120</v>
      </c>
      <c r="O392"/>
      <c r="P392" t="s">
        <v>53</v>
      </c>
      <c r="Q392" t="s">
        <v>54</v>
      </c>
      <c r="R392"/>
      <c r="S392"/>
      <c r="T392"/>
      <c r="U392"/>
      <c r="V392"/>
      <c r="W392"/>
      <c r="X392"/>
      <c r="Y392"/>
    </row>
    <row r="393">
      <c r="A393" t="s">
        <v>4121</v>
      </c>
      <c r="B393" t="s">
        <v>4112</v>
      </c>
      <c r="C393" t="s">
        <v>394</v>
      </c>
      <c r="D393" t="s">
        <v>97</v>
      </c>
      <c r="E393" t="s">
        <v>29</v>
      </c>
      <c r="F393" t="s">
        <v>3176</v>
      </c>
      <c r="G393" t="s">
        <v>4113</v>
      </c>
      <c r="H393" t="s">
        <v>4122</v>
      </c>
      <c r="I393" t="s">
        <v>4123</v>
      </c>
      <c r="J393" t="s">
        <v>4124</v>
      </c>
      <c r="K393" t="s">
        <v>4125</v>
      </c>
      <c r="L393" t="s">
        <v>4126</v>
      </c>
      <c r="M393" t="s">
        <v>4127</v>
      </c>
      <c r="N393" t="s">
        <v>4128</v>
      </c>
      <c r="O393"/>
      <c r="P393" t="s">
        <v>40</v>
      </c>
      <c r="Q393" t="s">
        <v>40</v>
      </c>
      <c r="R393"/>
      <c r="S393"/>
      <c r="T393"/>
      <c r="U393"/>
      <c r="V393"/>
      <c r="W393"/>
      <c r="X393"/>
      <c r="Y393"/>
    </row>
    <row r="394">
      <c r="A394" t="s">
        <v>4129</v>
      </c>
      <c r="B394" t="s">
        <v>4130</v>
      </c>
      <c r="C394" t="s">
        <v>71</v>
      </c>
      <c r="D394" t="s">
        <v>97</v>
      </c>
      <c r="E394" t="s">
        <v>645</v>
      </c>
      <c r="F394" t="s">
        <v>646</v>
      </c>
      <c r="G394" t="s">
        <v>4131</v>
      </c>
      <c r="H394" t="s">
        <v>4132</v>
      </c>
      <c r="I394" t="s">
        <v>4133</v>
      </c>
      <c r="J394" t="s">
        <v>4134</v>
      </c>
      <c r="K394" t="s">
        <v>4135</v>
      </c>
      <c r="L394" t="s">
        <v>4136</v>
      </c>
      <c r="M394" t="s">
        <v>4137</v>
      </c>
      <c r="N394" t="s">
        <v>4138</v>
      </c>
      <c r="O394" t="s">
        <v>4139</v>
      </c>
      <c r="P394" t="s">
        <v>53</v>
      </c>
      <c r="Q394" t="s">
        <v>54</v>
      </c>
      <c r="R394"/>
      <c r="S394"/>
      <c r="T394"/>
      <c r="U394"/>
      <c r="V394"/>
      <c r="W394"/>
      <c r="X394"/>
      <c r="Y394"/>
    </row>
    <row r="395">
      <c r="A395" t="s">
        <v>4140</v>
      </c>
      <c r="B395" t="s">
        <v>4141</v>
      </c>
      <c r="C395" t="s">
        <v>71</v>
      </c>
      <c r="D395" t="s">
        <v>213</v>
      </c>
      <c r="E395" t="s">
        <v>156</v>
      </c>
      <c r="F395" t="s">
        <v>2921</v>
      </c>
      <c r="G395" t="s">
        <v>4142</v>
      </c>
      <c r="H395" t="s">
        <v>4143</v>
      </c>
      <c r="I395" t="s">
        <v>4144</v>
      </c>
      <c r="J395" t="s">
        <v>4145</v>
      </c>
      <c r="K395" t="s">
        <v>4146</v>
      </c>
      <c r="L395" t="s">
        <v>4147</v>
      </c>
      <c r="M395" t="s">
        <v>4148</v>
      </c>
      <c r="N395" t="s">
        <v>4149</v>
      </c>
      <c r="O395" t="s">
        <v>4150</v>
      </c>
      <c r="P395" t="s">
        <v>40</v>
      </c>
      <c r="Q395" t="s">
        <v>40</v>
      </c>
      <c r="R395"/>
      <c r="S395"/>
      <c r="T395"/>
      <c r="U395"/>
      <c r="V395"/>
      <c r="W395"/>
      <c r="X395"/>
      <c r="Y395"/>
    </row>
    <row r="396">
      <c r="A396" t="s">
        <v>4151</v>
      </c>
      <c r="B396" t="s">
        <v>4152</v>
      </c>
      <c r="C396" t="s">
        <v>71</v>
      </c>
      <c r="D396" t="s">
        <v>97</v>
      </c>
      <c r="E396" t="s">
        <v>201</v>
      </c>
      <c r="F396" t="s">
        <v>2656</v>
      </c>
      <c r="G396"/>
      <c r="H396" t="s">
        <v>4153</v>
      </c>
      <c r="I396" t="s">
        <v>4154</v>
      </c>
      <c r="J396" t="s">
        <v>4155</v>
      </c>
      <c r="K396" t="s">
        <v>4156</v>
      </c>
      <c r="L396" t="s">
        <v>4157</v>
      </c>
      <c r="M396" t="s">
        <v>4158</v>
      </c>
      <c r="N396" t="s">
        <v>4159</v>
      </c>
      <c r="O396" t="s">
        <v>4160</v>
      </c>
      <c r="P396" t="s">
        <v>3643</v>
      </c>
      <c r="Q396" t="s">
        <v>54</v>
      </c>
      <c r="R396"/>
      <c r="S396"/>
      <c r="T396"/>
      <c r="U396"/>
      <c r="V396"/>
      <c r="W396"/>
      <c r="X396"/>
      <c r="Y396"/>
    </row>
    <row r="397">
      <c r="A397" t="s">
        <v>4161</v>
      </c>
      <c r="B397" t="s">
        <v>4162</v>
      </c>
      <c r="C397" t="s">
        <v>57</v>
      </c>
      <c r="D397" t="s">
        <v>28</v>
      </c>
      <c r="E397" t="s">
        <v>371</v>
      </c>
      <c r="F397" t="s">
        <v>461</v>
      </c>
      <c r="G397" t="s">
        <v>4163</v>
      </c>
      <c r="H397" t="s">
        <v>4164</v>
      </c>
      <c r="I397" t="s">
        <v>4165</v>
      </c>
      <c r="J397" t="s">
        <v>4166</v>
      </c>
      <c r="K397" t="s">
        <v>4167</v>
      </c>
      <c r="L397" t="s">
        <v>4168</v>
      </c>
      <c r="M397" t="s">
        <v>4169</v>
      </c>
      <c r="N397" t="s">
        <v>4170</v>
      </c>
      <c r="O397"/>
      <c r="P397" t="s">
        <v>53</v>
      </c>
      <c r="Q397" t="s">
        <v>54</v>
      </c>
      <c r="R397"/>
      <c r="S397"/>
      <c r="T397"/>
      <c r="U397"/>
      <c r="V397"/>
      <c r="W397"/>
      <c r="X397"/>
      <c r="Y397"/>
    </row>
    <row r="398">
      <c r="A398" t="s">
        <v>4171</v>
      </c>
      <c r="B398" t="s">
        <v>4172</v>
      </c>
      <c r="C398" t="s">
        <v>394</v>
      </c>
      <c r="D398" t="s">
        <v>28</v>
      </c>
      <c r="E398" t="s">
        <v>823</v>
      </c>
      <c r="F398" t="s">
        <v>4173</v>
      </c>
      <c r="G398" t="s">
        <v>4174</v>
      </c>
      <c r="H398" t="s">
        <v>4175</v>
      </c>
      <c r="I398" t="s">
        <v>4176</v>
      </c>
      <c r="J398" t="s">
        <v>4177</v>
      </c>
      <c r="K398" t="s">
        <v>4178</v>
      </c>
      <c r="L398" t="s">
        <v>4179</v>
      </c>
      <c r="M398" t="s">
        <v>4180</v>
      </c>
      <c r="N398" t="s">
        <v>4181</v>
      </c>
      <c r="O398"/>
      <c r="P398" t="s">
        <v>53</v>
      </c>
      <c r="Q398" t="s">
        <v>54</v>
      </c>
      <c r="R398"/>
      <c r="S398"/>
      <c r="T398"/>
      <c r="U398"/>
      <c r="V398"/>
      <c r="W398"/>
      <c r="X398"/>
      <c r="Y398"/>
    </row>
    <row r="399">
      <c r="A399" t="s">
        <v>4182</v>
      </c>
      <c r="B399" t="s">
        <v>4183</v>
      </c>
      <c r="C399" t="s">
        <v>71</v>
      </c>
      <c r="D399" t="s">
        <v>28</v>
      </c>
      <c r="E399" t="s">
        <v>371</v>
      </c>
      <c r="F399" t="s">
        <v>610</v>
      </c>
      <c r="G399" t="s">
        <v>4184</v>
      </c>
      <c r="H399" t="s">
        <v>4185</v>
      </c>
      <c r="I399" t="s">
        <v>4186</v>
      </c>
      <c r="J399" t="s">
        <v>4187</v>
      </c>
      <c r="K399" t="s">
        <v>4188</v>
      </c>
      <c r="L399" t="s">
        <v>4189</v>
      </c>
      <c r="M399" t="s">
        <v>4190</v>
      </c>
      <c r="N399" t="s">
        <v>4191</v>
      </c>
      <c r="O399"/>
      <c r="P399" t="s">
        <v>53</v>
      </c>
      <c r="Q399" t="s">
        <v>54</v>
      </c>
      <c r="R399"/>
      <c r="S399"/>
      <c r="T399"/>
      <c r="U399"/>
      <c r="V399"/>
      <c r="W399"/>
      <c r="X399"/>
      <c r="Y399"/>
    </row>
    <row r="400">
      <c r="A400" t="s">
        <v>4192</v>
      </c>
      <c r="B400" t="s">
        <v>4193</v>
      </c>
      <c r="C400" t="s">
        <v>57</v>
      </c>
      <c r="D400" t="s">
        <v>28</v>
      </c>
      <c r="E400" t="s">
        <v>29</v>
      </c>
      <c r="F400" t="s">
        <v>621</v>
      </c>
      <c r="G400" t="s">
        <v>4194</v>
      </c>
      <c r="H400" t="s">
        <v>4195</v>
      </c>
      <c r="I400" t="s">
        <v>4196</v>
      </c>
      <c r="J400" t="s">
        <v>4197</v>
      </c>
      <c r="K400" t="s">
        <v>4198</v>
      </c>
      <c r="L400" t="s">
        <v>4199</v>
      </c>
      <c r="M400" t="s">
        <v>4200</v>
      </c>
      <c r="N400" t="s">
        <v>4201</v>
      </c>
      <c r="O400"/>
      <c r="P400" t="s">
        <v>40</v>
      </c>
      <c r="Q400" t="s">
        <v>40</v>
      </c>
      <c r="R400"/>
      <c r="S400"/>
      <c r="T400"/>
      <c r="U400"/>
      <c r="V400"/>
      <c r="W400"/>
      <c r="X400"/>
      <c r="Y400"/>
    </row>
    <row r="401">
      <c r="A401" t="s">
        <v>4202</v>
      </c>
      <c r="B401" t="s">
        <v>4203</v>
      </c>
      <c r="C401" t="s">
        <v>57</v>
      </c>
      <c r="D401" t="s">
        <v>97</v>
      </c>
      <c r="E401" t="s">
        <v>358</v>
      </c>
      <c r="F401" t="s">
        <v>3392</v>
      </c>
      <c r="G401" t="s">
        <v>4204</v>
      </c>
      <c r="H401" t="s">
        <v>4205</v>
      </c>
      <c r="I401" t="s">
        <v>4206</v>
      </c>
      <c r="J401" t="s">
        <v>4207</v>
      </c>
      <c r="K401" t="s">
        <v>4208</v>
      </c>
      <c r="L401" t="s">
        <v>4209</v>
      </c>
      <c r="M401" t="s">
        <v>4210</v>
      </c>
      <c r="N401" t="s">
        <v>4211</v>
      </c>
      <c r="O401"/>
      <c r="P401" t="s">
        <v>53</v>
      </c>
      <c r="Q401" t="s">
        <v>54</v>
      </c>
      <c r="R401"/>
      <c r="S401"/>
      <c r="T401"/>
      <c r="U401"/>
      <c r="V401"/>
      <c r="W401"/>
      <c r="X401"/>
      <c r="Y401"/>
    </row>
    <row r="402">
      <c r="A402" t="s">
        <v>4212</v>
      </c>
      <c r="B402" t="s">
        <v>4213</v>
      </c>
      <c r="C402" t="s">
        <v>57</v>
      </c>
      <c r="D402" t="s">
        <v>28</v>
      </c>
      <c r="E402" t="s">
        <v>29</v>
      </c>
      <c r="F402" t="s">
        <v>2552</v>
      </c>
      <c r="G402" t="s">
        <v>4214</v>
      </c>
      <c r="H402" t="s">
        <v>4215</v>
      </c>
      <c r="I402" t="s">
        <v>4216</v>
      </c>
      <c r="J402" t="s">
        <v>4217</v>
      </c>
      <c r="K402" t="s">
        <v>4218</v>
      </c>
      <c r="L402" t="s">
        <v>4219</v>
      </c>
      <c r="M402" t="s">
        <v>4220</v>
      </c>
      <c r="N402" t="s">
        <v>4221</v>
      </c>
      <c r="O402"/>
      <c r="P402" t="s">
        <v>53</v>
      </c>
      <c r="Q402" t="s">
        <v>54</v>
      </c>
      <c r="R402"/>
      <c r="S402"/>
      <c r="T402"/>
      <c r="U402"/>
      <c r="V402"/>
      <c r="W402"/>
      <c r="X402"/>
      <c r="Y402"/>
    </row>
    <row r="403">
      <c r="A403" t="s">
        <v>4222</v>
      </c>
      <c r="B403" t="s">
        <v>4213</v>
      </c>
      <c r="C403" t="s">
        <v>27</v>
      </c>
      <c r="D403" t="s">
        <v>97</v>
      </c>
      <c r="E403" t="s">
        <v>29</v>
      </c>
      <c r="F403" t="s">
        <v>190</v>
      </c>
      <c r="G403" t="s">
        <v>4214</v>
      </c>
      <c r="H403" t="s">
        <v>4223</v>
      </c>
      <c r="I403" t="s">
        <v>4224</v>
      </c>
      <c r="J403" t="s">
        <v>4225</v>
      </c>
      <c r="K403" t="s">
        <v>4226</v>
      </c>
      <c r="L403" t="s">
        <v>4227</v>
      </c>
      <c r="M403" t="s">
        <v>4228</v>
      </c>
      <c r="N403" t="s">
        <v>4229</v>
      </c>
      <c r="O403"/>
      <c r="P403" t="s">
        <v>40</v>
      </c>
      <c r="Q403" t="s">
        <v>40</v>
      </c>
      <c r="R403"/>
      <c r="S403"/>
      <c r="T403"/>
      <c r="U403"/>
      <c r="V403"/>
      <c r="W403"/>
      <c r="X403"/>
      <c r="Y403"/>
    </row>
    <row r="404">
      <c r="A404" t="s">
        <v>4230</v>
      </c>
      <c r="B404" t="s">
        <v>4231</v>
      </c>
      <c r="C404" t="s">
        <v>71</v>
      </c>
      <c r="D404" t="s">
        <v>28</v>
      </c>
      <c r="E404" t="s">
        <v>645</v>
      </c>
      <c r="F404" t="s">
        <v>1139</v>
      </c>
      <c r="G404" t="s">
        <v>4232</v>
      </c>
      <c r="H404" t="s">
        <v>4233</v>
      </c>
      <c r="I404" t="s">
        <v>4234</v>
      </c>
      <c r="J404" t="s">
        <v>4235</v>
      </c>
      <c r="K404" t="s">
        <v>4236</v>
      </c>
      <c r="L404" t="s">
        <v>4237</v>
      </c>
      <c r="M404" t="s">
        <v>4238</v>
      </c>
      <c r="N404" t="s">
        <v>4239</v>
      </c>
      <c r="O404"/>
      <c r="P404" t="s">
        <v>53</v>
      </c>
      <c r="Q404" t="s">
        <v>54</v>
      </c>
      <c r="R404"/>
      <c r="S404"/>
      <c r="T404"/>
      <c r="U404"/>
      <c r="V404"/>
      <c r="W404"/>
      <c r="X404"/>
      <c r="Y404"/>
    </row>
    <row r="405">
      <c r="A405" t="s">
        <v>4240</v>
      </c>
      <c r="B405" t="s">
        <v>4241</v>
      </c>
      <c r="C405" t="s">
        <v>394</v>
      </c>
      <c r="D405" t="s">
        <v>97</v>
      </c>
      <c r="E405" t="s">
        <v>29</v>
      </c>
      <c r="F405" t="s">
        <v>122</v>
      </c>
      <c r="G405" t="s">
        <v>4242</v>
      </c>
      <c r="H405" t="s">
        <v>4243</v>
      </c>
      <c r="I405" t="s">
        <v>4244</v>
      </c>
      <c r="J405" t="s">
        <v>4245</v>
      </c>
      <c r="K405" t="s">
        <v>4246</v>
      </c>
      <c r="L405" t="s">
        <v>4247</v>
      </c>
      <c r="M405" t="s">
        <v>4248</v>
      </c>
      <c r="N405" t="s">
        <v>4249</v>
      </c>
      <c r="O405" t="s">
        <v>4250</v>
      </c>
      <c r="P405" t="s">
        <v>40</v>
      </c>
      <c r="Q405" t="s">
        <v>40</v>
      </c>
      <c r="R405"/>
      <c r="S405"/>
      <c r="T405"/>
      <c r="U405"/>
      <c r="V405"/>
      <c r="W405"/>
      <c r="X405"/>
      <c r="Y405"/>
    </row>
    <row r="406">
      <c r="A406" t="s">
        <v>4251</v>
      </c>
      <c r="B406" t="s">
        <v>4252</v>
      </c>
      <c r="C406" t="s">
        <v>71</v>
      </c>
      <c r="D406" t="s">
        <v>28</v>
      </c>
      <c r="E406" t="s">
        <v>645</v>
      </c>
      <c r="F406" t="s">
        <v>736</v>
      </c>
      <c r="G406" t="s">
        <v>4253</v>
      </c>
      <c r="H406" t="s">
        <v>4254</v>
      </c>
      <c r="I406" t="s">
        <v>4255</v>
      </c>
      <c r="J406" t="s">
        <v>4256</v>
      </c>
      <c r="K406" t="s">
        <v>4257</v>
      </c>
      <c r="L406" t="s">
        <v>4258</v>
      </c>
      <c r="M406" t="s">
        <v>4259</v>
      </c>
      <c r="N406" t="s">
        <v>4260</v>
      </c>
      <c r="O406"/>
      <c r="P406" t="s">
        <v>53</v>
      </c>
      <c r="Q406" t="s">
        <v>54</v>
      </c>
      <c r="R406"/>
      <c r="S406"/>
      <c r="T406"/>
      <c r="U406"/>
      <c r="V406"/>
      <c r="W406"/>
      <c r="X406"/>
      <c r="Y406"/>
    </row>
    <row r="407">
      <c r="A407" t="s">
        <v>4261</v>
      </c>
      <c r="B407" t="s">
        <v>4262</v>
      </c>
      <c r="C407" t="s">
        <v>27</v>
      </c>
      <c r="D407" t="s">
        <v>97</v>
      </c>
      <c r="E407" t="s">
        <v>645</v>
      </c>
      <c r="F407" t="s">
        <v>1795</v>
      </c>
      <c r="G407" t="s">
        <v>4263</v>
      </c>
      <c r="H407" t="s">
        <v>4264</v>
      </c>
      <c r="I407" t="s">
        <v>4265</v>
      </c>
      <c r="J407" t="s">
        <v>4266</v>
      </c>
      <c r="K407" t="s">
        <v>4267</v>
      </c>
      <c r="L407" t="s">
        <v>4268</v>
      </c>
      <c r="M407" t="s">
        <v>4269</v>
      </c>
      <c r="N407" t="s">
        <v>4270</v>
      </c>
      <c r="O407"/>
      <c r="P407" t="s">
        <v>40</v>
      </c>
      <c r="Q407" t="s">
        <v>40</v>
      </c>
      <c r="R407"/>
      <c r="S407"/>
      <c r="T407"/>
      <c r="U407"/>
      <c r="V407"/>
      <c r="W407"/>
      <c r="X407"/>
      <c r="Y407"/>
    </row>
    <row r="408">
      <c r="A408" t="s">
        <v>4271</v>
      </c>
      <c r="B408" t="s">
        <v>4272</v>
      </c>
      <c r="C408" t="s">
        <v>71</v>
      </c>
      <c r="D408" t="s">
        <v>28</v>
      </c>
      <c r="E408" t="s">
        <v>371</v>
      </c>
      <c r="F408" t="s">
        <v>610</v>
      </c>
      <c r="G408" t="s">
        <v>4273</v>
      </c>
      <c r="H408" t="s">
        <v>4274</v>
      </c>
      <c r="I408" t="s">
        <v>4275</v>
      </c>
      <c r="J408" t="s">
        <v>4276</v>
      </c>
      <c r="K408" t="s">
        <v>4277</v>
      </c>
      <c r="L408" t="s">
        <v>4278</v>
      </c>
      <c r="M408" t="s">
        <v>4279</v>
      </c>
      <c r="N408" t="s">
        <v>4280</v>
      </c>
      <c r="O408"/>
      <c r="P408" t="s">
        <v>53</v>
      </c>
      <c r="Q408" t="s">
        <v>54</v>
      </c>
      <c r="R408"/>
      <c r="S408"/>
      <c r="T408"/>
      <c r="U408"/>
      <c r="V408"/>
      <c r="W408"/>
      <c r="X408"/>
      <c r="Y408"/>
    </row>
    <row r="409">
      <c r="A409" t="s">
        <v>4281</v>
      </c>
      <c r="B409" t="s">
        <v>4282</v>
      </c>
      <c r="C409" t="s">
        <v>71</v>
      </c>
      <c r="D409" t="s">
        <v>28</v>
      </c>
      <c r="E409" t="s">
        <v>690</v>
      </c>
      <c r="F409" t="s">
        <v>691</v>
      </c>
      <c r="G409" t="s">
        <v>4283</v>
      </c>
      <c r="H409" t="s">
        <v>4284</v>
      </c>
      <c r="I409" t="s">
        <v>4285</v>
      </c>
      <c r="J409" t="s">
        <v>4286</v>
      </c>
      <c r="K409" t="s">
        <v>4287</v>
      </c>
      <c r="L409" t="s">
        <v>4288</v>
      </c>
      <c r="M409" t="s">
        <v>4289</v>
      </c>
      <c r="N409" t="s">
        <v>4290</v>
      </c>
      <c r="O409"/>
      <c r="P409" t="s">
        <v>53</v>
      </c>
      <c r="Q409" t="s">
        <v>54</v>
      </c>
      <c r="R409"/>
      <c r="S409"/>
      <c r="T409"/>
      <c r="U409"/>
      <c r="V409"/>
      <c r="W409"/>
      <c r="X409"/>
      <c r="Y409"/>
    </row>
    <row r="410">
      <c r="A410" t="s">
        <v>4291</v>
      </c>
      <c r="B410" t="s">
        <v>4292</v>
      </c>
      <c r="C410" t="s">
        <v>57</v>
      </c>
      <c r="D410" t="s">
        <v>28</v>
      </c>
      <c r="E410" t="s">
        <v>358</v>
      </c>
      <c r="F410" t="s">
        <v>359</v>
      </c>
      <c r="G410" t="s">
        <v>4293</v>
      </c>
      <c r="H410" t="s">
        <v>4294</v>
      </c>
      <c r="I410" t="s">
        <v>4295</v>
      </c>
      <c r="J410" t="s">
        <v>4296</v>
      </c>
      <c r="K410" t="s">
        <v>4297</v>
      </c>
      <c r="L410" t="s">
        <v>4298</v>
      </c>
      <c r="M410" t="s">
        <v>4299</v>
      </c>
      <c r="N410" t="s">
        <v>4300</v>
      </c>
      <c r="O410"/>
      <c r="P410" t="s">
        <v>53</v>
      </c>
      <c r="Q410" t="s">
        <v>54</v>
      </c>
      <c r="R410"/>
      <c r="S410"/>
      <c r="T410"/>
      <c r="U410"/>
      <c r="V410"/>
      <c r="W410"/>
      <c r="X410"/>
      <c r="Y410"/>
    </row>
    <row r="411">
      <c r="A411" t="s">
        <v>4301</v>
      </c>
      <c r="B411" t="s">
        <v>4302</v>
      </c>
      <c r="C411" t="s">
        <v>291</v>
      </c>
      <c r="D411" t="s">
        <v>28</v>
      </c>
      <c r="E411" t="s">
        <v>85</v>
      </c>
      <c r="F411" t="s">
        <v>86</v>
      </c>
      <c r="G411" t="s">
        <v>4303</v>
      </c>
      <c r="H411" t="s">
        <v>4304</v>
      </c>
      <c r="I411" t="s">
        <v>4305</v>
      </c>
      <c r="J411" t="s">
        <v>4306</v>
      </c>
      <c r="K411" t="s">
        <v>4307</v>
      </c>
      <c r="L411" t="s">
        <v>4308</v>
      </c>
      <c r="M411" t="s">
        <v>4309</v>
      </c>
      <c r="N411" t="s">
        <v>4310</v>
      </c>
      <c r="O411"/>
      <c r="P411" t="s">
        <v>53</v>
      </c>
      <c r="Q411" t="s">
        <v>54</v>
      </c>
      <c r="R411"/>
      <c r="S411"/>
      <c r="T411"/>
      <c r="U411"/>
      <c r="V411"/>
      <c r="W411"/>
      <c r="X411"/>
      <c r="Y411"/>
    </row>
    <row r="412">
      <c r="A412" t="s">
        <v>4311</v>
      </c>
      <c r="B412" t="s">
        <v>4312</v>
      </c>
      <c r="C412" t="s">
        <v>57</v>
      </c>
      <c r="D412" t="s">
        <v>28</v>
      </c>
      <c r="E412" t="s">
        <v>29</v>
      </c>
      <c r="F412" t="s">
        <v>2552</v>
      </c>
      <c r="G412" t="s">
        <v>4313</v>
      </c>
      <c r="H412" t="s">
        <v>4314</v>
      </c>
      <c r="I412" t="s">
        <v>4315</v>
      </c>
      <c r="J412" t="s">
        <v>4316</v>
      </c>
      <c r="K412" t="s">
        <v>4317</v>
      </c>
      <c r="L412" t="s">
        <v>4318</v>
      </c>
      <c r="M412" t="s">
        <v>4319</v>
      </c>
      <c r="N412" t="s">
        <v>4320</v>
      </c>
      <c r="O412"/>
      <c r="P412" t="s">
        <v>53</v>
      </c>
      <c r="Q412" t="s">
        <v>54</v>
      </c>
      <c r="R412"/>
      <c r="S412"/>
      <c r="T412"/>
      <c r="U412"/>
      <c r="V412"/>
      <c r="W412"/>
      <c r="X412"/>
      <c r="Y412"/>
    </row>
    <row r="413">
      <c r="A413" t="s">
        <v>4321</v>
      </c>
      <c r="B413" t="s">
        <v>4322</v>
      </c>
      <c r="C413" t="s">
        <v>57</v>
      </c>
      <c r="D413" t="s">
        <v>97</v>
      </c>
      <c r="E413" t="s">
        <v>358</v>
      </c>
      <c r="F413" t="s">
        <v>3392</v>
      </c>
      <c r="G413" t="s">
        <v>4323</v>
      </c>
      <c r="H413" t="s">
        <v>4324</v>
      </c>
      <c r="I413" t="s">
        <v>4325</v>
      </c>
      <c r="J413" t="s">
        <v>4326</v>
      </c>
      <c r="K413" t="s">
        <v>4327</v>
      </c>
      <c r="L413" t="s">
        <v>4328</v>
      </c>
      <c r="M413" t="s">
        <v>4329</v>
      </c>
      <c r="N413" t="s">
        <v>4330</v>
      </c>
      <c r="O413"/>
      <c r="P413" t="s">
        <v>53</v>
      </c>
      <c r="Q413" t="s">
        <v>54</v>
      </c>
      <c r="R413"/>
      <c r="S413"/>
      <c r="T413"/>
      <c r="U413"/>
      <c r="V413"/>
      <c r="W413"/>
      <c r="X413"/>
      <c r="Y413"/>
    </row>
    <row r="414">
      <c r="A414" t="s">
        <v>4331</v>
      </c>
      <c r="B414" t="s">
        <v>4332</v>
      </c>
      <c r="C414" t="s">
        <v>394</v>
      </c>
      <c r="D414" t="s">
        <v>97</v>
      </c>
      <c r="E414" t="s">
        <v>29</v>
      </c>
      <c r="F414" t="s">
        <v>2076</v>
      </c>
      <c r="G414" t="s">
        <v>4333</v>
      </c>
      <c r="H414" t="s">
        <v>4334</v>
      </c>
      <c r="I414" t="s">
        <v>4335</v>
      </c>
      <c r="J414" t="s">
        <v>4336</v>
      </c>
      <c r="K414" t="s">
        <v>4337</v>
      </c>
      <c r="L414" t="s">
        <v>4338</v>
      </c>
      <c r="M414" t="s">
        <v>4339</v>
      </c>
      <c r="N414" t="s">
        <v>4340</v>
      </c>
      <c r="O414"/>
      <c r="P414" t="s">
        <v>40</v>
      </c>
      <c r="Q414" t="s">
        <v>40</v>
      </c>
      <c r="R414"/>
      <c r="S414"/>
      <c r="T414"/>
      <c r="U414"/>
      <c r="V414"/>
      <c r="W414"/>
      <c r="X414"/>
      <c r="Y414"/>
    </row>
    <row r="415">
      <c r="A415" t="s">
        <v>4341</v>
      </c>
      <c r="B415" t="s">
        <v>4342</v>
      </c>
      <c r="C415" t="s">
        <v>27</v>
      </c>
      <c r="D415" t="s">
        <v>97</v>
      </c>
      <c r="E415" t="s">
        <v>29</v>
      </c>
      <c r="F415" t="s">
        <v>190</v>
      </c>
      <c r="G415" t="s">
        <v>4343</v>
      </c>
      <c r="H415" t="s">
        <v>4344</v>
      </c>
      <c r="I415" t="s">
        <v>4345</v>
      </c>
      <c r="J415" t="s">
        <v>4346</v>
      </c>
      <c r="K415" t="s">
        <v>4347</v>
      </c>
      <c r="L415" t="s">
        <v>4348</v>
      </c>
      <c r="M415" t="s">
        <v>4349</v>
      </c>
      <c r="N415" t="s">
        <v>4350</v>
      </c>
      <c r="O415"/>
      <c r="P415" t="s">
        <v>40</v>
      </c>
      <c r="Q415" t="s">
        <v>40</v>
      </c>
      <c r="R415"/>
      <c r="S415"/>
      <c r="T415"/>
      <c r="U415"/>
      <c r="V415"/>
      <c r="W415"/>
      <c r="X415"/>
      <c r="Y415"/>
    </row>
    <row r="416">
      <c r="A416" t="s">
        <v>4351</v>
      </c>
      <c r="B416" t="s">
        <v>4342</v>
      </c>
      <c r="C416" t="s">
        <v>84</v>
      </c>
      <c r="D416" t="s">
        <v>28</v>
      </c>
      <c r="E416" t="s">
        <v>85</v>
      </c>
      <c r="F416" t="s">
        <v>86</v>
      </c>
      <c r="G416" t="s">
        <v>4343</v>
      </c>
      <c r="H416" t="s">
        <v>4352</v>
      </c>
      <c r="I416" t="s">
        <v>4353</v>
      </c>
      <c r="J416" t="s">
        <v>4354</v>
      </c>
      <c r="K416" t="s">
        <v>4355</v>
      </c>
      <c r="L416" t="s">
        <v>4356</v>
      </c>
      <c r="M416" t="s">
        <v>4357</v>
      </c>
      <c r="N416" t="s">
        <v>4358</v>
      </c>
      <c r="O416"/>
      <c r="P416" t="s">
        <v>53</v>
      </c>
      <c r="Q416" t="s">
        <v>54</v>
      </c>
      <c r="R416"/>
      <c r="S416"/>
      <c r="T416"/>
      <c r="U416"/>
      <c r="V416"/>
      <c r="W416"/>
      <c r="X416"/>
      <c r="Y416"/>
    </row>
    <row r="417">
      <c r="A417" t="s">
        <v>4359</v>
      </c>
      <c r="B417" t="s">
        <v>4360</v>
      </c>
      <c r="C417" t="s">
        <v>394</v>
      </c>
      <c r="D417" t="s">
        <v>213</v>
      </c>
      <c r="E417" t="s">
        <v>29</v>
      </c>
      <c r="F417" t="s">
        <v>2189</v>
      </c>
      <c r="G417" t="s">
        <v>4361</v>
      </c>
      <c r="H417" t="s">
        <v>4362</v>
      </c>
      <c r="I417" t="s">
        <v>4363</v>
      </c>
      <c r="J417" t="s">
        <v>4364</v>
      </c>
      <c r="K417" t="s">
        <v>4365</v>
      </c>
      <c r="L417" t="s">
        <v>4366</v>
      </c>
      <c r="M417" t="s">
        <v>4367</v>
      </c>
      <c r="N417" t="s">
        <v>4368</v>
      </c>
      <c r="O417"/>
      <c r="P417" t="s">
        <v>40</v>
      </c>
      <c r="Q417" t="s">
        <v>40</v>
      </c>
      <c r="R417"/>
      <c r="S417"/>
      <c r="T417"/>
      <c r="U417"/>
      <c r="V417"/>
      <c r="W417"/>
      <c r="X417"/>
      <c r="Y417"/>
    </row>
    <row r="418">
      <c r="A418" t="s">
        <v>4369</v>
      </c>
      <c r="B418" t="s">
        <v>4370</v>
      </c>
      <c r="C418" t="s">
        <v>394</v>
      </c>
      <c r="D418" t="s">
        <v>97</v>
      </c>
      <c r="E418" t="s">
        <v>29</v>
      </c>
      <c r="F418" t="s">
        <v>98</v>
      </c>
      <c r="G418" t="s">
        <v>4371</v>
      </c>
      <c r="H418" t="s">
        <v>4372</v>
      </c>
      <c r="I418" t="s">
        <v>4373</v>
      </c>
      <c r="J418" t="s">
        <v>4374</v>
      </c>
      <c r="K418" t="s">
        <v>4375</v>
      </c>
      <c r="L418" t="s">
        <v>4376</v>
      </c>
      <c r="M418" t="s">
        <v>4377</v>
      </c>
      <c r="N418" t="s">
        <v>4378</v>
      </c>
      <c r="O418"/>
      <c r="P418" t="s">
        <v>53</v>
      </c>
      <c r="Q418" t="s">
        <v>54</v>
      </c>
      <c r="R418"/>
      <c r="S418"/>
      <c r="T418"/>
      <c r="U418"/>
      <c r="V418"/>
      <c r="W418"/>
      <c r="X418"/>
      <c r="Y418"/>
    </row>
    <row r="419">
      <c r="A419" t="s">
        <v>4379</v>
      </c>
      <c r="B419" t="s">
        <v>4380</v>
      </c>
      <c r="C419" t="s">
        <v>27</v>
      </c>
      <c r="D419" t="s">
        <v>97</v>
      </c>
      <c r="E419" t="s">
        <v>85</v>
      </c>
      <c r="F419" t="s">
        <v>86</v>
      </c>
      <c r="G419" t="s">
        <v>4381</v>
      </c>
      <c r="H419" t="s">
        <v>4382</v>
      </c>
      <c r="I419" t="s">
        <v>4383</v>
      </c>
      <c r="J419" t="s">
        <v>4384</v>
      </c>
      <c r="K419" t="s">
        <v>4385</v>
      </c>
      <c r="L419" t="s">
        <v>4386</v>
      </c>
      <c r="M419" t="s">
        <v>4387</v>
      </c>
      <c r="N419" t="s">
        <v>4388</v>
      </c>
      <c r="O419"/>
      <c r="P419" t="s">
        <v>53</v>
      </c>
      <c r="Q419" t="s">
        <v>54</v>
      </c>
      <c r="R419"/>
      <c r="S419"/>
      <c r="T419"/>
      <c r="U419"/>
      <c r="V419"/>
      <c r="W419"/>
      <c r="X419"/>
      <c r="Y419"/>
    </row>
    <row r="420">
      <c r="A420" t="s">
        <v>4389</v>
      </c>
      <c r="B420" t="s">
        <v>4390</v>
      </c>
      <c r="C420" t="s">
        <v>57</v>
      </c>
      <c r="D420" t="s">
        <v>58</v>
      </c>
      <c r="E420" t="s">
        <v>109</v>
      </c>
      <c r="F420" t="s">
        <v>383</v>
      </c>
      <c r="G420" t="s">
        <v>4391</v>
      </c>
      <c r="H420" t="s">
        <v>4392</v>
      </c>
      <c r="I420" t="s">
        <v>4393</v>
      </c>
      <c r="J420" t="s">
        <v>4394</v>
      </c>
      <c r="K420" t="s">
        <v>4395</v>
      </c>
      <c r="L420" t="s">
        <v>4396</v>
      </c>
      <c r="M420" t="s">
        <v>4397</v>
      </c>
      <c r="N420" t="s">
        <v>4398</v>
      </c>
      <c r="O420"/>
      <c r="P420" t="s">
        <v>40</v>
      </c>
      <c r="Q420" t="s">
        <v>40</v>
      </c>
      <c r="R420"/>
      <c r="S420"/>
      <c r="T420"/>
      <c r="U420"/>
      <c r="V420"/>
      <c r="W420"/>
      <c r="X420"/>
      <c r="Y420"/>
    </row>
    <row r="421">
      <c r="A421" t="s">
        <v>4399</v>
      </c>
      <c r="B421" t="s">
        <v>4400</v>
      </c>
      <c r="C421" t="s">
        <v>71</v>
      </c>
      <c r="D421" t="s">
        <v>28</v>
      </c>
      <c r="E421" t="s">
        <v>144</v>
      </c>
      <c r="F421" t="s">
        <v>2889</v>
      </c>
      <c r="G421" t="s">
        <v>4401</v>
      </c>
      <c r="H421" t="s">
        <v>4402</v>
      </c>
      <c r="I421" t="s">
        <v>4403</v>
      </c>
      <c r="J421" t="s">
        <v>4404</v>
      </c>
      <c r="K421" t="s">
        <v>4405</v>
      </c>
      <c r="L421" t="s">
        <v>4406</v>
      </c>
      <c r="M421" t="s">
        <v>4407</v>
      </c>
      <c r="N421" t="s">
        <v>4408</v>
      </c>
      <c r="O421" t="s">
        <v>4409</v>
      </c>
      <c r="P421" t="s">
        <v>53</v>
      </c>
      <c r="Q421" t="s">
        <v>54</v>
      </c>
      <c r="R421"/>
      <c r="S421"/>
      <c r="T421"/>
      <c r="U421"/>
      <c r="V421"/>
      <c r="W421"/>
      <c r="X421"/>
      <c r="Y421"/>
    </row>
    <row r="422">
      <c r="A422" t="s">
        <v>4410</v>
      </c>
      <c r="B422" t="s">
        <v>4411</v>
      </c>
      <c r="C422" t="s">
        <v>57</v>
      </c>
      <c r="D422" t="s">
        <v>213</v>
      </c>
      <c r="E422" t="s">
        <v>29</v>
      </c>
      <c r="F422" t="s">
        <v>2457</v>
      </c>
      <c r="G422" t="s">
        <v>4412</v>
      </c>
      <c r="H422" t="s">
        <v>4413</v>
      </c>
      <c r="I422" t="s">
        <v>4414</v>
      </c>
      <c r="J422" t="s">
        <v>4415</v>
      </c>
      <c r="K422" t="s">
        <v>4416</v>
      </c>
      <c r="L422" t="s">
        <v>4417</v>
      </c>
      <c r="M422" t="s">
        <v>4418</v>
      </c>
      <c r="N422" t="s">
        <v>4419</v>
      </c>
      <c r="O422"/>
      <c r="P422" t="s">
        <v>40</v>
      </c>
      <c r="Q422" t="s">
        <v>40</v>
      </c>
      <c r="R422"/>
      <c r="S422"/>
      <c r="T422"/>
      <c r="U422"/>
      <c r="V422"/>
      <c r="W422"/>
      <c r="X422"/>
      <c r="Y422"/>
    </row>
    <row r="423">
      <c r="A423" t="s">
        <v>4420</v>
      </c>
      <c r="B423" t="s">
        <v>4411</v>
      </c>
      <c r="C423" t="s">
        <v>71</v>
      </c>
      <c r="D423" t="s">
        <v>58</v>
      </c>
      <c r="E423" t="s">
        <v>59</v>
      </c>
      <c r="F423" t="s">
        <v>60</v>
      </c>
      <c r="G423" t="s">
        <v>4412</v>
      </c>
      <c r="H423" t="s">
        <v>4421</v>
      </c>
      <c r="I423" t="s">
        <v>4422</v>
      </c>
      <c r="J423" t="s">
        <v>4423</v>
      </c>
      <c r="K423" t="s">
        <v>4424</v>
      </c>
      <c r="L423" t="s">
        <v>4425</v>
      </c>
      <c r="M423" t="s">
        <v>4426</v>
      </c>
      <c r="N423" t="s">
        <v>4427</v>
      </c>
      <c r="O423" t="s">
        <v>4428</v>
      </c>
      <c r="P423" t="s">
        <v>40</v>
      </c>
      <c r="Q423" t="s">
        <v>40</v>
      </c>
      <c r="R423"/>
      <c r="S423"/>
      <c r="T423"/>
      <c r="U423"/>
      <c r="V423"/>
      <c r="W423"/>
      <c r="X423"/>
      <c r="Y423"/>
    </row>
    <row r="424">
      <c r="A424" t="s">
        <v>4429</v>
      </c>
      <c r="B424" t="s">
        <v>4430</v>
      </c>
      <c r="C424" t="s">
        <v>71</v>
      </c>
      <c r="D424" t="s">
        <v>213</v>
      </c>
      <c r="E424" t="s">
        <v>109</v>
      </c>
      <c r="F424" t="s">
        <v>1877</v>
      </c>
      <c r="G424" t="s">
        <v>4431</v>
      </c>
      <c r="H424" t="s">
        <v>4432</v>
      </c>
      <c r="I424" t="s">
        <v>4433</v>
      </c>
      <c r="J424" t="s">
        <v>4434</v>
      </c>
      <c r="K424" t="s">
        <v>4435</v>
      </c>
      <c r="L424" t="s">
        <v>4436</v>
      </c>
      <c r="M424" t="s">
        <v>4437</v>
      </c>
      <c r="N424" t="s">
        <v>4438</v>
      </c>
      <c r="O424"/>
      <c r="P424" t="s">
        <v>40</v>
      </c>
      <c r="Q424" t="s">
        <v>40</v>
      </c>
      <c r="R424"/>
      <c r="S424"/>
      <c r="T424"/>
      <c r="U424"/>
      <c r="V424"/>
      <c r="W424"/>
      <c r="X424"/>
      <c r="Y424"/>
    </row>
    <row r="425">
      <c r="A425" t="s">
        <v>4439</v>
      </c>
      <c r="B425" t="s">
        <v>4440</v>
      </c>
      <c r="C425" t="s">
        <v>57</v>
      </c>
      <c r="D425" t="s">
        <v>97</v>
      </c>
      <c r="E425" t="s">
        <v>29</v>
      </c>
      <c r="F425" t="s">
        <v>417</v>
      </c>
      <c r="G425" t="s">
        <v>4441</v>
      </c>
      <c r="H425" t="s">
        <v>4442</v>
      </c>
      <c r="I425" t="s">
        <v>4443</v>
      </c>
      <c r="J425" t="s">
        <v>4444</v>
      </c>
      <c r="K425" t="s">
        <v>4445</v>
      </c>
      <c r="L425" t="s">
        <v>4446</v>
      </c>
      <c r="M425" t="s">
        <v>4447</v>
      </c>
      <c r="N425" t="s">
        <v>4448</v>
      </c>
      <c r="O425"/>
      <c r="P425" t="s">
        <v>40</v>
      </c>
      <c r="Q425" t="s">
        <v>40</v>
      </c>
      <c r="R425"/>
      <c r="S425"/>
      <c r="T425"/>
      <c r="U425"/>
      <c r="V425"/>
      <c r="W425"/>
      <c r="X425"/>
      <c r="Y425"/>
    </row>
    <row r="426">
      <c r="A426" t="s">
        <v>4449</v>
      </c>
      <c r="B426" t="s">
        <v>4450</v>
      </c>
      <c r="C426" t="s">
        <v>71</v>
      </c>
      <c r="D426" t="s">
        <v>58</v>
      </c>
      <c r="E426" t="s">
        <v>59</v>
      </c>
      <c r="F426" t="s">
        <v>60</v>
      </c>
      <c r="G426" t="s">
        <v>4451</v>
      </c>
      <c r="H426" t="s">
        <v>4452</v>
      </c>
      <c r="I426" t="s">
        <v>4453</v>
      </c>
      <c r="J426" t="s">
        <v>4454</v>
      </c>
      <c r="K426" t="s">
        <v>4455</v>
      </c>
      <c r="L426" t="s">
        <v>4456</v>
      </c>
      <c r="M426" t="s">
        <v>4457</v>
      </c>
      <c r="N426" t="s">
        <v>4458</v>
      </c>
      <c r="O426" t="s">
        <v>4459</v>
      </c>
      <c r="P426" t="s">
        <v>53</v>
      </c>
      <c r="Q426" t="s">
        <v>54</v>
      </c>
      <c r="R426"/>
      <c r="S426"/>
      <c r="T426"/>
      <c r="U426"/>
      <c r="V426"/>
      <c r="W426"/>
      <c r="X426"/>
      <c r="Y426"/>
    </row>
    <row r="427">
      <c r="A427" t="s">
        <v>4460</v>
      </c>
      <c r="B427" t="s">
        <v>4461</v>
      </c>
      <c r="C427" t="s">
        <v>71</v>
      </c>
      <c r="D427" t="s">
        <v>58</v>
      </c>
      <c r="E427" t="s">
        <v>59</v>
      </c>
      <c r="F427" t="s">
        <v>450</v>
      </c>
      <c r="G427" t="s">
        <v>4462</v>
      </c>
      <c r="H427" t="s">
        <v>4463</v>
      </c>
      <c r="I427" t="s">
        <v>4464</v>
      </c>
      <c r="J427" t="s">
        <v>4465</v>
      </c>
      <c r="K427" t="s">
        <v>4466</v>
      </c>
      <c r="L427" t="s">
        <v>4467</v>
      </c>
      <c r="M427" t="s">
        <v>4468</v>
      </c>
      <c r="N427" t="s">
        <v>4469</v>
      </c>
      <c r="O427"/>
      <c r="P427" t="s">
        <v>53</v>
      </c>
      <c r="Q427" t="s">
        <v>54</v>
      </c>
      <c r="R427"/>
      <c r="S427"/>
      <c r="T427"/>
      <c r="U427"/>
      <c r="V427"/>
      <c r="W427"/>
      <c r="X427"/>
      <c r="Y427"/>
    </row>
    <row r="428">
      <c r="A428" t="s">
        <v>4470</v>
      </c>
      <c r="B428" t="s">
        <v>4471</v>
      </c>
      <c r="C428" t="s">
        <v>57</v>
      </c>
      <c r="D428" t="s">
        <v>28</v>
      </c>
      <c r="E428" t="s">
        <v>358</v>
      </c>
      <c r="F428" t="s">
        <v>359</v>
      </c>
      <c r="G428" t="s">
        <v>4472</v>
      </c>
      <c r="H428" t="s">
        <v>4473</v>
      </c>
      <c r="I428" t="s">
        <v>4474</v>
      </c>
      <c r="J428" t="s">
        <v>4475</v>
      </c>
      <c r="K428" t="s">
        <v>4476</v>
      </c>
      <c r="L428" t="s">
        <v>4477</v>
      </c>
      <c r="M428" t="s">
        <v>4478</v>
      </c>
      <c r="N428" t="s">
        <v>4479</v>
      </c>
      <c r="O428" t="s">
        <v>4480</v>
      </c>
      <c r="P428" t="s">
        <v>53</v>
      </c>
      <c r="Q428" t="s">
        <v>54</v>
      </c>
      <c r="R428"/>
      <c r="S428"/>
      <c r="T428"/>
      <c r="U428"/>
      <c r="V428"/>
      <c r="W428"/>
      <c r="X428"/>
      <c r="Y428"/>
    </row>
    <row r="429">
      <c r="A429" t="s">
        <v>4481</v>
      </c>
      <c r="B429" t="s">
        <v>4482</v>
      </c>
      <c r="C429" t="s">
        <v>71</v>
      </c>
      <c r="D429" t="s">
        <v>28</v>
      </c>
      <c r="E429" t="s">
        <v>144</v>
      </c>
      <c r="F429" t="s">
        <v>2889</v>
      </c>
      <c r="G429" t="s">
        <v>4483</v>
      </c>
      <c r="H429" t="s">
        <v>4484</v>
      </c>
      <c r="I429" t="s">
        <v>4485</v>
      </c>
      <c r="J429" t="s">
        <v>4486</v>
      </c>
      <c r="K429" t="s">
        <v>4487</v>
      </c>
      <c r="L429" t="s">
        <v>4488</v>
      </c>
      <c r="M429" t="s">
        <v>4489</v>
      </c>
      <c r="N429" t="s">
        <v>4490</v>
      </c>
      <c r="O429" t="s">
        <v>4491</v>
      </c>
      <c r="P429" t="s">
        <v>53</v>
      </c>
      <c r="Q429" t="s">
        <v>54</v>
      </c>
      <c r="R429"/>
      <c r="S429"/>
      <c r="T429"/>
      <c r="U429"/>
      <c r="V429"/>
      <c r="W429"/>
      <c r="X429"/>
      <c r="Y429"/>
    </row>
    <row r="430">
      <c r="A430" t="s">
        <v>4492</v>
      </c>
      <c r="B430" t="s">
        <v>4493</v>
      </c>
      <c r="C430" t="s">
        <v>71</v>
      </c>
      <c r="D430" t="s">
        <v>28</v>
      </c>
      <c r="E430" t="s">
        <v>201</v>
      </c>
      <c r="F430" t="s">
        <v>1085</v>
      </c>
      <c r="G430" t="s">
        <v>4494</v>
      </c>
      <c r="H430" t="s">
        <v>4495</v>
      </c>
      <c r="I430" t="s">
        <v>4496</v>
      </c>
      <c r="J430" t="s">
        <v>4497</v>
      </c>
      <c r="K430" t="s">
        <v>4498</v>
      </c>
      <c r="L430" t="s">
        <v>4499</v>
      </c>
      <c r="M430" t="s">
        <v>4500</v>
      </c>
      <c r="N430" t="s">
        <v>4501</v>
      </c>
      <c r="O430"/>
      <c r="P430" t="s">
        <v>53</v>
      </c>
      <c r="Q430" t="s">
        <v>54</v>
      </c>
      <c r="R430"/>
      <c r="S430"/>
      <c r="T430"/>
      <c r="U430"/>
      <c r="V430"/>
      <c r="W430"/>
      <c r="X430"/>
      <c r="Y430"/>
    </row>
    <row r="431">
      <c r="A431" t="s">
        <v>4502</v>
      </c>
      <c r="B431" t="s">
        <v>4503</v>
      </c>
      <c r="C431" t="s">
        <v>84</v>
      </c>
      <c r="D431" t="s">
        <v>28</v>
      </c>
      <c r="E431" t="s">
        <v>85</v>
      </c>
      <c r="F431" t="s">
        <v>481</v>
      </c>
      <c r="G431" t="s">
        <v>4504</v>
      </c>
      <c r="H431" t="s">
        <v>4505</v>
      </c>
      <c r="I431" t="s">
        <v>4506</v>
      </c>
      <c r="J431" t="s">
        <v>4507</v>
      </c>
      <c r="K431" t="s">
        <v>4508</v>
      </c>
      <c r="L431" t="s">
        <v>4509</v>
      </c>
      <c r="M431" t="s">
        <v>4510</v>
      </c>
      <c r="N431" t="s">
        <v>4511</v>
      </c>
      <c r="O431"/>
      <c r="P431" t="s">
        <v>53</v>
      </c>
      <c r="Q431" t="s">
        <v>54</v>
      </c>
      <c r="R431"/>
      <c r="S431"/>
      <c r="T431"/>
      <c r="U431"/>
      <c r="V431"/>
      <c r="W431"/>
      <c r="X431"/>
      <c r="Y431"/>
    </row>
    <row r="432">
      <c r="A432" t="s">
        <v>4512</v>
      </c>
      <c r="B432" t="s">
        <v>4513</v>
      </c>
      <c r="C432" t="s">
        <v>71</v>
      </c>
      <c r="D432" t="s">
        <v>213</v>
      </c>
      <c r="E432" t="s">
        <v>201</v>
      </c>
      <c r="F432" t="s">
        <v>325</v>
      </c>
      <c r="G432" t="s">
        <v>4514</v>
      </c>
      <c r="H432" t="s">
        <v>4515</v>
      </c>
      <c r="I432" t="s">
        <v>4516</v>
      </c>
      <c r="J432" t="s">
        <v>4517</v>
      </c>
      <c r="K432" t="s">
        <v>4518</v>
      </c>
      <c r="L432" t="s">
        <v>4519</v>
      </c>
      <c r="M432" t="s">
        <v>4520</v>
      </c>
      <c r="N432" t="s">
        <v>4521</v>
      </c>
      <c r="O432"/>
      <c r="P432" t="s">
        <v>40</v>
      </c>
      <c r="Q432" t="s">
        <v>40</v>
      </c>
      <c r="R432"/>
      <c r="S432"/>
      <c r="T432"/>
      <c r="U432"/>
      <c r="V432"/>
      <c r="W432"/>
      <c r="X432"/>
      <c r="Y432"/>
    </row>
    <row r="433">
      <c r="A433" t="s">
        <v>4522</v>
      </c>
      <c r="B433" t="s">
        <v>4523</v>
      </c>
      <c r="C433" t="s">
        <v>394</v>
      </c>
      <c r="D433" t="s">
        <v>58</v>
      </c>
      <c r="E433" t="s">
        <v>645</v>
      </c>
      <c r="F433" t="s">
        <v>2488</v>
      </c>
      <c r="G433" t="s">
        <v>4524</v>
      </c>
      <c r="H433" t="s">
        <v>4525</v>
      </c>
      <c r="I433" t="s">
        <v>4526</v>
      </c>
      <c r="J433" t="s">
        <v>4527</v>
      </c>
      <c r="K433" t="s">
        <v>4528</v>
      </c>
      <c r="L433" t="s">
        <v>4529</v>
      </c>
      <c r="M433" t="s">
        <v>4530</v>
      </c>
      <c r="N433" t="s">
        <v>4531</v>
      </c>
      <c r="O433"/>
      <c r="P433" t="s">
        <v>40</v>
      </c>
      <c r="Q433" t="s">
        <v>40</v>
      </c>
      <c r="R433"/>
      <c r="S433"/>
      <c r="T433"/>
      <c r="U433"/>
      <c r="V433"/>
      <c r="W433"/>
      <c r="X433"/>
      <c r="Y433"/>
    </row>
    <row r="434">
      <c r="A434" t="s">
        <v>4532</v>
      </c>
      <c r="B434" t="s">
        <v>4533</v>
      </c>
      <c r="C434" t="s">
        <v>71</v>
      </c>
      <c r="D434" t="s">
        <v>28</v>
      </c>
      <c r="E434" t="s">
        <v>336</v>
      </c>
      <c r="F434" t="s">
        <v>2231</v>
      </c>
      <c r="G434" t="s">
        <v>4534</v>
      </c>
      <c r="H434" t="s">
        <v>4535</v>
      </c>
      <c r="I434" t="s">
        <v>4536</v>
      </c>
      <c r="J434" t="s">
        <v>4537</v>
      </c>
      <c r="K434" t="s">
        <v>4538</v>
      </c>
      <c r="L434" t="s">
        <v>4539</v>
      </c>
      <c r="M434" t="s">
        <v>4540</v>
      </c>
      <c r="N434" t="s">
        <v>4541</v>
      </c>
      <c r="O434"/>
      <c r="P434" t="s">
        <v>40</v>
      </c>
      <c r="Q434" t="s">
        <v>40</v>
      </c>
      <c r="R434"/>
      <c r="S434"/>
      <c r="T434"/>
      <c r="U434"/>
      <c r="V434"/>
      <c r="W434"/>
      <c r="X434"/>
      <c r="Y434"/>
    </row>
    <row r="435">
      <c r="A435" t="s">
        <v>4542</v>
      </c>
      <c r="B435" t="s">
        <v>4543</v>
      </c>
      <c r="C435" t="s">
        <v>394</v>
      </c>
      <c r="D435" t="s">
        <v>213</v>
      </c>
      <c r="E435" t="s">
        <v>59</v>
      </c>
      <c r="F435" t="s">
        <v>549</v>
      </c>
      <c r="G435"/>
      <c r="H435" t="s">
        <v>4544</v>
      </c>
      <c r="I435" t="s">
        <v>4545</v>
      </c>
      <c r="J435" t="s">
        <v>4546</v>
      </c>
      <c r="K435" t="s">
        <v>4547</v>
      </c>
      <c r="L435" t="s">
        <v>4548</v>
      </c>
      <c r="M435" t="s">
        <v>4549</v>
      </c>
      <c r="N435" t="s">
        <v>4550</v>
      </c>
      <c r="O435" t="s">
        <v>4551</v>
      </c>
      <c r="P435" t="s">
        <v>3643</v>
      </c>
      <c r="Q435" t="s">
        <v>54</v>
      </c>
      <c r="R435"/>
      <c r="S435"/>
      <c r="T435"/>
      <c r="U435"/>
      <c r="V435"/>
      <c r="W435"/>
      <c r="X435"/>
      <c r="Y435"/>
    </row>
    <row r="436">
      <c r="A436" t="s">
        <v>4552</v>
      </c>
      <c r="B436" t="s">
        <v>4553</v>
      </c>
      <c r="C436" t="s">
        <v>71</v>
      </c>
      <c r="D436" t="s">
        <v>28</v>
      </c>
      <c r="E436" t="s">
        <v>633</v>
      </c>
      <c r="F436" t="s">
        <v>634</v>
      </c>
      <c r="G436" t="s">
        <v>4554</v>
      </c>
      <c r="H436" t="s">
        <v>1815</v>
      </c>
      <c r="I436" t="s">
        <v>4555</v>
      </c>
      <c r="J436" t="s">
        <v>4556</v>
      </c>
      <c r="K436" t="s">
        <v>4557</v>
      </c>
      <c r="L436" t="s">
        <v>4558</v>
      </c>
      <c r="M436" t="s">
        <v>4559</v>
      </c>
      <c r="N436" t="s">
        <v>4560</v>
      </c>
      <c r="O436"/>
      <c r="P436" t="s">
        <v>40</v>
      </c>
      <c r="Q436" t="s">
        <v>40</v>
      </c>
      <c r="R436"/>
      <c r="S436"/>
      <c r="T436"/>
      <c r="U436"/>
      <c r="V436"/>
      <c r="W436"/>
      <c r="X436"/>
      <c r="Y436"/>
    </row>
    <row r="437">
      <c r="A437" t="s">
        <v>4561</v>
      </c>
      <c r="B437" t="s">
        <v>4562</v>
      </c>
      <c r="C437" t="s">
        <v>71</v>
      </c>
      <c r="D437" t="s">
        <v>28</v>
      </c>
      <c r="E437" t="s">
        <v>156</v>
      </c>
      <c r="F437" t="s">
        <v>428</v>
      </c>
      <c r="G437" t="s">
        <v>4563</v>
      </c>
      <c r="H437" t="s">
        <v>4564</v>
      </c>
      <c r="I437" t="s">
        <v>4565</v>
      </c>
      <c r="J437" t="s">
        <v>4566</v>
      </c>
      <c r="K437" t="s">
        <v>4567</v>
      </c>
      <c r="L437" t="s">
        <v>4568</v>
      </c>
      <c r="M437" t="s">
        <v>4569</v>
      </c>
      <c r="N437" t="s">
        <v>4570</v>
      </c>
      <c r="O437" t="s">
        <v>4571</v>
      </c>
      <c r="P437" t="s">
        <v>53</v>
      </c>
      <c r="Q437" t="s">
        <v>54</v>
      </c>
      <c r="R437"/>
      <c r="S437"/>
      <c r="T437"/>
      <c r="U437"/>
      <c r="V437"/>
      <c r="W437"/>
      <c r="X437"/>
      <c r="Y437"/>
    </row>
    <row r="438">
      <c r="A438" t="s">
        <v>4572</v>
      </c>
      <c r="B438" t="s">
        <v>4573</v>
      </c>
      <c r="C438" t="s">
        <v>71</v>
      </c>
      <c r="D438" t="s">
        <v>28</v>
      </c>
      <c r="E438" t="s">
        <v>109</v>
      </c>
      <c r="F438" t="s">
        <v>110</v>
      </c>
      <c r="G438" t="s">
        <v>4574</v>
      </c>
      <c r="H438" t="s">
        <v>4575</v>
      </c>
      <c r="I438" t="s">
        <v>4576</v>
      </c>
      <c r="J438" t="s">
        <v>4577</v>
      </c>
      <c r="K438" t="s">
        <v>4578</v>
      </c>
      <c r="L438" t="s">
        <v>4579</v>
      </c>
      <c r="M438" t="s">
        <v>4580</v>
      </c>
      <c r="N438" t="s">
        <v>4581</v>
      </c>
      <c r="O438"/>
      <c r="P438" t="s">
        <v>53</v>
      </c>
      <c r="Q438" t="s">
        <v>54</v>
      </c>
      <c r="R438"/>
      <c r="S438"/>
      <c r="T438"/>
      <c r="U438"/>
      <c r="V438"/>
      <c r="W438"/>
      <c r="X438"/>
      <c r="Y438"/>
    </row>
    <row r="439">
      <c r="A439" t="s">
        <v>4582</v>
      </c>
      <c r="B439" t="s">
        <v>4583</v>
      </c>
      <c r="C439" t="s">
        <v>394</v>
      </c>
      <c r="D439" t="s">
        <v>28</v>
      </c>
      <c r="E439" t="s">
        <v>29</v>
      </c>
      <c r="F439" t="s">
        <v>1117</v>
      </c>
      <c r="G439" t="s">
        <v>4584</v>
      </c>
      <c r="H439" t="s">
        <v>4585</v>
      </c>
      <c r="I439" t="s">
        <v>4586</v>
      </c>
      <c r="J439" t="s">
        <v>4587</v>
      </c>
      <c r="K439" t="s">
        <v>4588</v>
      </c>
      <c r="L439" t="s">
        <v>4589</v>
      </c>
      <c r="M439" t="s">
        <v>4590</v>
      </c>
      <c r="N439" t="s">
        <v>4591</v>
      </c>
      <c r="O439"/>
      <c r="P439" t="s">
        <v>53</v>
      </c>
      <c r="Q439" t="s">
        <v>54</v>
      </c>
      <c r="R439"/>
      <c r="S439"/>
      <c r="T439"/>
      <c r="U439"/>
      <c r="V439"/>
      <c r="W439"/>
      <c r="X439"/>
      <c r="Y439"/>
    </row>
    <row r="440">
      <c r="A440" t="s">
        <v>4592</v>
      </c>
      <c r="B440" t="s">
        <v>4593</v>
      </c>
      <c r="C440" t="s">
        <v>57</v>
      </c>
      <c r="D440" t="s">
        <v>58</v>
      </c>
      <c r="E440" t="s">
        <v>109</v>
      </c>
      <c r="F440" t="s">
        <v>527</v>
      </c>
      <c r="G440" t="s">
        <v>4594</v>
      </c>
      <c r="H440" t="s">
        <v>4595</v>
      </c>
      <c r="I440" t="s">
        <v>4596</v>
      </c>
      <c r="J440" t="s">
        <v>4597</v>
      </c>
      <c r="K440" t="s">
        <v>4598</v>
      </c>
      <c r="L440" t="s">
        <v>4599</v>
      </c>
      <c r="M440" t="s">
        <v>4600</v>
      </c>
      <c r="N440" t="s">
        <v>4601</v>
      </c>
      <c r="O440"/>
      <c r="P440" t="s">
        <v>40</v>
      </c>
      <c r="Q440" t="s">
        <v>40</v>
      </c>
      <c r="R440"/>
      <c r="S440"/>
      <c r="T440"/>
      <c r="U440"/>
      <c r="V440"/>
      <c r="W440"/>
      <c r="X440"/>
      <c r="Y440"/>
    </row>
    <row r="441">
      <c r="A441" t="s">
        <v>4602</v>
      </c>
      <c r="B441" t="s">
        <v>4603</v>
      </c>
      <c r="C441" t="s">
        <v>71</v>
      </c>
      <c r="D441" t="s">
        <v>58</v>
      </c>
      <c r="E441" t="s">
        <v>645</v>
      </c>
      <c r="F441" t="s">
        <v>2488</v>
      </c>
      <c r="G441" t="s">
        <v>4604</v>
      </c>
      <c r="H441" t="s">
        <v>4605</v>
      </c>
      <c r="I441" t="s">
        <v>4606</v>
      </c>
      <c r="J441" t="s">
        <v>4607</v>
      </c>
      <c r="K441" t="s">
        <v>4608</v>
      </c>
      <c r="L441" t="s">
        <v>4609</v>
      </c>
      <c r="M441" t="s">
        <v>4610</v>
      </c>
      <c r="N441" t="s">
        <v>4611</v>
      </c>
      <c r="O441" t="s">
        <v>4612</v>
      </c>
      <c r="P441" t="s">
        <v>40</v>
      </c>
      <c r="Q441" t="s">
        <v>40</v>
      </c>
      <c r="R441"/>
      <c r="S441"/>
      <c r="T441"/>
      <c r="U441"/>
      <c r="V441"/>
      <c r="W441"/>
      <c r="X441"/>
      <c r="Y441"/>
    </row>
    <row r="442">
      <c r="A442" t="s">
        <v>4613</v>
      </c>
      <c r="B442" t="s">
        <v>4614</v>
      </c>
      <c r="C442" t="s">
        <v>71</v>
      </c>
      <c r="D442" t="s">
        <v>28</v>
      </c>
      <c r="E442" t="s">
        <v>690</v>
      </c>
      <c r="F442" t="s">
        <v>1054</v>
      </c>
      <c r="G442" t="s">
        <v>4615</v>
      </c>
      <c r="H442" t="s">
        <v>4616</v>
      </c>
      <c r="I442" t="s">
        <v>4617</v>
      </c>
      <c r="J442" t="s">
        <v>4618</v>
      </c>
      <c r="K442" t="s">
        <v>4619</v>
      </c>
      <c r="L442" t="s">
        <v>4620</v>
      </c>
      <c r="M442" t="s">
        <v>4621</v>
      </c>
      <c r="N442" t="s">
        <v>4622</v>
      </c>
      <c r="O442"/>
      <c r="P442" t="s">
        <v>40</v>
      </c>
      <c r="Q442" t="s">
        <v>40</v>
      </c>
      <c r="R442"/>
      <c r="S442"/>
      <c r="T442"/>
      <c r="U442"/>
      <c r="V442"/>
      <c r="W442"/>
      <c r="X442"/>
      <c r="Y442"/>
    </row>
    <row r="443">
      <c r="A443" t="s">
        <v>4623</v>
      </c>
      <c r="B443" t="s">
        <v>4624</v>
      </c>
      <c r="C443" t="s">
        <v>1212</v>
      </c>
      <c r="D443" t="s">
        <v>213</v>
      </c>
      <c r="E443" t="s">
        <v>690</v>
      </c>
      <c r="F443" t="s">
        <v>691</v>
      </c>
      <c r="G443" t="s">
        <v>4625</v>
      </c>
      <c r="H443" t="s">
        <v>4626</v>
      </c>
      <c r="I443" t="s">
        <v>4627</v>
      </c>
      <c r="J443" t="s">
        <v>4628</v>
      </c>
      <c r="K443" t="s">
        <v>4629</v>
      </c>
      <c r="L443" t="s">
        <v>4630</v>
      </c>
      <c r="M443" t="s">
        <v>4631</v>
      </c>
      <c r="N443" t="s">
        <v>4632</v>
      </c>
      <c r="O443" t="s">
        <v>4633</v>
      </c>
      <c r="P443" t="s">
        <v>40</v>
      </c>
      <c r="Q443" t="s">
        <v>40</v>
      </c>
      <c r="R443"/>
      <c r="S443"/>
      <c r="T443"/>
      <c r="U443"/>
      <c r="V443"/>
      <c r="W443"/>
      <c r="X443"/>
      <c r="Y443"/>
    </row>
    <row r="444">
      <c r="A444" t="s">
        <v>4634</v>
      </c>
      <c r="B444" t="s">
        <v>4635</v>
      </c>
      <c r="C444" t="s">
        <v>57</v>
      </c>
      <c r="D444" t="s">
        <v>28</v>
      </c>
      <c r="E444" t="s">
        <v>29</v>
      </c>
      <c r="F444" t="s">
        <v>621</v>
      </c>
      <c r="G444" t="s">
        <v>4636</v>
      </c>
      <c r="H444" t="s">
        <v>4637</v>
      </c>
      <c r="I444" t="s">
        <v>4638</v>
      </c>
      <c r="J444" t="s">
        <v>4639</v>
      </c>
      <c r="K444" t="s">
        <v>4640</v>
      </c>
      <c r="L444" t="s">
        <v>4641</v>
      </c>
      <c r="M444" t="s">
        <v>4642</v>
      </c>
      <c r="N444" t="s">
        <v>4643</v>
      </c>
      <c r="O444"/>
      <c r="P444" t="s">
        <v>53</v>
      </c>
      <c r="Q444" t="s">
        <v>54</v>
      </c>
      <c r="R444"/>
      <c r="S444"/>
      <c r="T444"/>
      <c r="U444"/>
      <c r="V444"/>
      <c r="W444"/>
      <c r="X444"/>
      <c r="Y444"/>
    </row>
    <row r="445">
      <c r="A445" t="s">
        <v>4644</v>
      </c>
      <c r="B445" t="s">
        <v>4635</v>
      </c>
      <c r="C445" t="s">
        <v>71</v>
      </c>
      <c r="D445" t="s">
        <v>28</v>
      </c>
      <c r="E445" t="s">
        <v>645</v>
      </c>
      <c r="F445" t="s">
        <v>979</v>
      </c>
      <c r="G445" t="s">
        <v>4636</v>
      </c>
      <c r="H445" t="s">
        <v>4645</v>
      </c>
      <c r="I445" t="s">
        <v>4646</v>
      </c>
      <c r="J445" t="s">
        <v>4647</v>
      </c>
      <c r="K445" t="s">
        <v>4648</v>
      </c>
      <c r="L445" t="s">
        <v>4649</v>
      </c>
      <c r="M445" t="s">
        <v>4650</v>
      </c>
      <c r="N445" t="s">
        <v>4651</v>
      </c>
      <c r="O445"/>
      <c r="P445" t="s">
        <v>53</v>
      </c>
      <c r="Q445" t="s">
        <v>54</v>
      </c>
      <c r="R445"/>
      <c r="S445"/>
      <c r="T445"/>
      <c r="U445"/>
      <c r="V445"/>
      <c r="W445"/>
      <c r="X445"/>
      <c r="Y445"/>
    </row>
    <row r="446">
      <c r="A446" t="s">
        <v>4652</v>
      </c>
      <c r="B446" t="s">
        <v>4653</v>
      </c>
      <c r="C446" t="s">
        <v>71</v>
      </c>
      <c r="D446" t="s">
        <v>58</v>
      </c>
      <c r="E446" t="s">
        <v>645</v>
      </c>
      <c r="F446" t="s">
        <v>4654</v>
      </c>
      <c r="G446" t="s">
        <v>4655</v>
      </c>
      <c r="H446" t="s">
        <v>4656</v>
      </c>
      <c r="I446" t="s">
        <v>4657</v>
      </c>
      <c r="J446" t="s">
        <v>4658</v>
      </c>
      <c r="K446" t="s">
        <v>4659</v>
      </c>
      <c r="L446" t="s">
        <v>4660</v>
      </c>
      <c r="M446" t="s">
        <v>4661</v>
      </c>
      <c r="N446" t="s">
        <v>4662</v>
      </c>
      <c r="O446"/>
      <c r="P446" t="s">
        <v>40</v>
      </c>
      <c r="Q446" t="s">
        <v>40</v>
      </c>
      <c r="R446"/>
      <c r="S446"/>
      <c r="T446"/>
      <c r="U446"/>
      <c r="V446"/>
      <c r="W446"/>
      <c r="X446"/>
      <c r="Y446"/>
    </row>
    <row r="447">
      <c r="A447" t="s">
        <v>4663</v>
      </c>
      <c r="B447" t="s">
        <v>4664</v>
      </c>
      <c r="C447" t="s">
        <v>394</v>
      </c>
      <c r="D447" t="s">
        <v>28</v>
      </c>
      <c r="E447" t="s">
        <v>29</v>
      </c>
      <c r="F447" t="s">
        <v>1117</v>
      </c>
      <c r="G447" t="s">
        <v>4665</v>
      </c>
      <c r="H447" t="s">
        <v>4666</v>
      </c>
      <c r="I447" t="s">
        <v>4667</v>
      </c>
      <c r="J447" t="s">
        <v>4668</v>
      </c>
      <c r="K447" t="s">
        <v>4669</v>
      </c>
      <c r="L447" t="s">
        <v>4670</v>
      </c>
      <c r="M447" t="s">
        <v>4671</v>
      </c>
      <c r="N447" t="s">
        <v>4672</v>
      </c>
      <c r="O447" t="s">
        <v>4673</v>
      </c>
      <c r="P447" t="s">
        <v>53</v>
      </c>
      <c r="Q447" t="s">
        <v>54</v>
      </c>
      <c r="R447"/>
      <c r="S447"/>
      <c r="T447"/>
      <c r="U447"/>
      <c r="V447"/>
      <c r="W447"/>
      <c r="X447"/>
      <c r="Y447"/>
    </row>
    <row r="448">
      <c r="A448" t="s">
        <v>4674</v>
      </c>
      <c r="B448" t="s">
        <v>4675</v>
      </c>
      <c r="C448" t="s">
        <v>71</v>
      </c>
      <c r="D448" t="s">
        <v>97</v>
      </c>
      <c r="E448" t="s">
        <v>336</v>
      </c>
      <c r="F448" t="s">
        <v>337</v>
      </c>
      <c r="G448" t="s">
        <v>4676</v>
      </c>
      <c r="H448" t="s">
        <v>4677</v>
      </c>
      <c r="I448" t="s">
        <v>4678</v>
      </c>
      <c r="J448" t="s">
        <v>4679</v>
      </c>
      <c r="K448" t="s">
        <v>4680</v>
      </c>
      <c r="L448" t="s">
        <v>4681</v>
      </c>
      <c r="M448" t="s">
        <v>4682</v>
      </c>
      <c r="N448" t="s">
        <v>4683</v>
      </c>
      <c r="O448" t="s">
        <v>4684</v>
      </c>
      <c r="P448" t="s">
        <v>53</v>
      </c>
      <c r="Q448" t="s">
        <v>54</v>
      </c>
      <c r="R448"/>
      <c r="S448"/>
      <c r="T448"/>
      <c r="U448"/>
      <c r="V448"/>
      <c r="W448"/>
      <c r="X448"/>
      <c r="Y448"/>
    </row>
    <row r="449">
      <c r="A449" t="s">
        <v>4685</v>
      </c>
      <c r="B449" t="s">
        <v>4686</v>
      </c>
      <c r="C449" t="s">
        <v>71</v>
      </c>
      <c r="D449" t="s">
        <v>97</v>
      </c>
      <c r="E449" t="s">
        <v>336</v>
      </c>
      <c r="F449" t="s">
        <v>337</v>
      </c>
      <c r="G449" t="s">
        <v>4687</v>
      </c>
      <c r="H449" t="s">
        <v>4688</v>
      </c>
      <c r="I449" t="s">
        <v>4689</v>
      </c>
      <c r="J449" t="s">
        <v>4690</v>
      </c>
      <c r="K449" t="s">
        <v>4691</v>
      </c>
      <c r="L449" t="s">
        <v>4692</v>
      </c>
      <c r="M449" t="s">
        <v>4693</v>
      </c>
      <c r="N449" t="s">
        <v>4694</v>
      </c>
      <c r="O449"/>
      <c r="P449" t="s">
        <v>40</v>
      </c>
      <c r="Q449" t="s">
        <v>40</v>
      </c>
      <c r="R449"/>
      <c r="S449"/>
      <c r="T449"/>
      <c r="U449"/>
      <c r="V449"/>
      <c r="W449"/>
      <c r="X449"/>
      <c r="Y449"/>
    </row>
    <row r="450">
      <c r="A450" t="s">
        <v>4695</v>
      </c>
      <c r="B450" t="s">
        <v>4696</v>
      </c>
      <c r="C450" t="s">
        <v>71</v>
      </c>
      <c r="D450" t="s">
        <v>28</v>
      </c>
      <c r="E450" t="s">
        <v>371</v>
      </c>
      <c r="F450" t="s">
        <v>461</v>
      </c>
      <c r="G450" t="s">
        <v>4697</v>
      </c>
      <c r="H450" t="s">
        <v>4698</v>
      </c>
      <c r="I450" t="s">
        <v>4699</v>
      </c>
      <c r="J450" t="s">
        <v>4700</v>
      </c>
      <c r="K450" t="s">
        <v>4701</v>
      </c>
      <c r="L450" t="s">
        <v>4702</v>
      </c>
      <c r="M450" t="s">
        <v>4703</v>
      </c>
      <c r="N450" t="s">
        <v>4704</v>
      </c>
      <c r="O450"/>
      <c r="P450" t="s">
        <v>53</v>
      </c>
      <c r="Q450" t="s">
        <v>54</v>
      </c>
      <c r="R450"/>
      <c r="S450"/>
      <c r="T450"/>
      <c r="U450"/>
      <c r="V450"/>
      <c r="W450"/>
      <c r="X450"/>
      <c r="Y450"/>
    </row>
    <row r="451">
      <c r="A451" t="s">
        <v>4705</v>
      </c>
      <c r="B451" t="s">
        <v>4706</v>
      </c>
      <c r="C451" t="s">
        <v>71</v>
      </c>
      <c r="D451" t="s">
        <v>28</v>
      </c>
      <c r="E451" t="s">
        <v>156</v>
      </c>
      <c r="F451" t="s">
        <v>428</v>
      </c>
      <c r="G451" t="s">
        <v>4707</v>
      </c>
      <c r="H451" t="s">
        <v>4708</v>
      </c>
      <c r="I451" t="s">
        <v>4709</v>
      </c>
      <c r="J451" t="s">
        <v>4710</v>
      </c>
      <c r="K451" t="s">
        <v>4711</v>
      </c>
      <c r="L451" t="s">
        <v>4712</v>
      </c>
      <c r="M451" t="s">
        <v>4713</v>
      </c>
      <c r="N451" t="s">
        <v>4714</v>
      </c>
      <c r="O451" t="s">
        <v>4715</v>
      </c>
      <c r="P451" t="s">
        <v>53</v>
      </c>
      <c r="Q451" t="s">
        <v>54</v>
      </c>
      <c r="R451"/>
      <c r="S451"/>
      <c r="T451"/>
      <c r="U451"/>
      <c r="V451"/>
      <c r="W451"/>
      <c r="X451"/>
      <c r="Y451"/>
    </row>
    <row r="452">
      <c r="A452" t="s">
        <v>4716</v>
      </c>
      <c r="B452" t="s">
        <v>4717</v>
      </c>
      <c r="C452" t="s">
        <v>394</v>
      </c>
      <c r="D452" t="s">
        <v>28</v>
      </c>
      <c r="E452" t="s">
        <v>59</v>
      </c>
      <c r="F452" t="s">
        <v>492</v>
      </c>
      <c r="G452" t="s">
        <v>4718</v>
      </c>
      <c r="H452" t="s">
        <v>4719</v>
      </c>
      <c r="I452" t="s">
        <v>4720</v>
      </c>
      <c r="J452" t="s">
        <v>4721</v>
      </c>
      <c r="K452" t="s">
        <v>4722</v>
      </c>
      <c r="L452" t="s">
        <v>4723</v>
      </c>
      <c r="M452" t="s">
        <v>4724</v>
      </c>
      <c r="N452" t="s">
        <v>4725</v>
      </c>
      <c r="O452" t="s">
        <v>4726</v>
      </c>
      <c r="P452" t="s">
        <v>53</v>
      </c>
      <c r="Q452" t="s">
        <v>54</v>
      </c>
      <c r="R452"/>
      <c r="S452"/>
      <c r="T452"/>
      <c r="U452"/>
      <c r="V452"/>
      <c r="W452"/>
      <c r="X452"/>
      <c r="Y452"/>
    </row>
    <row r="453">
      <c r="A453" t="s">
        <v>4727</v>
      </c>
      <c r="B453" t="s">
        <v>4728</v>
      </c>
      <c r="C453" t="s">
        <v>71</v>
      </c>
      <c r="D453" t="s">
        <v>28</v>
      </c>
      <c r="E453" t="s">
        <v>201</v>
      </c>
      <c r="F453" t="s">
        <v>590</v>
      </c>
      <c r="G453" t="s">
        <v>4729</v>
      </c>
      <c r="H453" t="s">
        <v>4730</v>
      </c>
      <c r="I453" t="s">
        <v>4731</v>
      </c>
      <c r="J453" t="s">
        <v>4732</v>
      </c>
      <c r="K453" t="s">
        <v>4733</v>
      </c>
      <c r="L453" t="s">
        <v>4734</v>
      </c>
      <c r="M453" t="s">
        <v>4735</v>
      </c>
      <c r="N453" t="s">
        <v>4736</v>
      </c>
      <c r="O453"/>
      <c r="P453" t="s">
        <v>53</v>
      </c>
      <c r="Q453" t="s">
        <v>54</v>
      </c>
      <c r="R453"/>
      <c r="S453"/>
      <c r="T453"/>
      <c r="U453"/>
      <c r="V453"/>
      <c r="W453"/>
      <c r="X453"/>
      <c r="Y453"/>
    </row>
    <row r="454">
      <c r="A454" t="s">
        <v>4737</v>
      </c>
      <c r="B454" t="s">
        <v>4738</v>
      </c>
      <c r="C454" t="s">
        <v>71</v>
      </c>
      <c r="D454" t="s">
        <v>97</v>
      </c>
      <c r="E454" t="s">
        <v>645</v>
      </c>
      <c r="F454" t="s">
        <v>1795</v>
      </c>
      <c r="G454" t="s">
        <v>4739</v>
      </c>
      <c r="H454" t="s">
        <v>4740</v>
      </c>
      <c r="I454" t="s">
        <v>4741</v>
      </c>
      <c r="J454" t="s">
        <v>4742</v>
      </c>
      <c r="K454" t="s">
        <v>4743</v>
      </c>
      <c r="L454" t="s">
        <v>4744</v>
      </c>
      <c r="M454" t="s">
        <v>4745</v>
      </c>
      <c r="N454" t="s">
        <v>4746</v>
      </c>
      <c r="O454"/>
      <c r="P454" t="s">
        <v>40</v>
      </c>
      <c r="Q454" t="s">
        <v>40</v>
      </c>
      <c r="R454"/>
      <c r="S454"/>
      <c r="T454"/>
      <c r="U454"/>
      <c r="V454"/>
      <c r="W454"/>
      <c r="X454"/>
      <c r="Y454"/>
    </row>
    <row r="455">
      <c r="A455" t="s">
        <v>4747</v>
      </c>
      <c r="B455" t="s">
        <v>4748</v>
      </c>
      <c r="C455" t="s">
        <v>394</v>
      </c>
      <c r="D455" t="s">
        <v>97</v>
      </c>
      <c r="E455" t="s">
        <v>72</v>
      </c>
      <c r="F455" t="s">
        <v>1213</v>
      </c>
      <c r="G455" t="s">
        <v>4749</v>
      </c>
      <c r="H455" t="s">
        <v>4750</v>
      </c>
      <c r="I455" t="s">
        <v>4751</v>
      </c>
      <c r="J455" t="s">
        <v>4752</v>
      </c>
      <c r="K455" t="s">
        <v>4753</v>
      </c>
      <c r="L455" t="s">
        <v>4754</v>
      </c>
      <c r="M455" t="s">
        <v>4755</v>
      </c>
      <c r="N455" t="s">
        <v>4756</v>
      </c>
      <c r="O455" t="s">
        <v>4757</v>
      </c>
      <c r="P455" t="s">
        <v>53</v>
      </c>
      <c r="Q455" t="s">
        <v>54</v>
      </c>
      <c r="R455"/>
      <c r="S455"/>
      <c r="T455"/>
      <c r="U455"/>
      <c r="V455"/>
      <c r="W455"/>
      <c r="X455"/>
      <c r="Y455"/>
    </row>
    <row r="456">
      <c r="A456" t="s">
        <v>4758</v>
      </c>
      <c r="B456" t="s">
        <v>4759</v>
      </c>
      <c r="C456" t="s">
        <v>71</v>
      </c>
      <c r="D456" t="s">
        <v>58</v>
      </c>
      <c r="E456" t="s">
        <v>109</v>
      </c>
      <c r="F456" t="s">
        <v>2394</v>
      </c>
      <c r="G456" t="s">
        <v>4760</v>
      </c>
      <c r="H456" t="s">
        <v>4761</v>
      </c>
      <c r="I456" t="s">
        <v>4762</v>
      </c>
      <c r="J456" t="s">
        <v>4763</v>
      </c>
      <c r="K456" t="s">
        <v>4764</v>
      </c>
      <c r="L456" t="s">
        <v>4765</v>
      </c>
      <c r="M456" t="s">
        <v>4766</v>
      </c>
      <c r="N456" t="s">
        <v>4767</v>
      </c>
      <c r="O456"/>
      <c r="P456" t="s">
        <v>53</v>
      </c>
      <c r="Q456" t="s">
        <v>54</v>
      </c>
      <c r="R456"/>
      <c r="S456"/>
      <c r="T456"/>
      <c r="U456"/>
      <c r="V456"/>
      <c r="W456"/>
      <c r="X456"/>
      <c r="Y456"/>
    </row>
    <row r="457">
      <c r="A457" t="s">
        <v>4768</v>
      </c>
      <c r="B457" t="s">
        <v>4769</v>
      </c>
      <c r="C457" t="s">
        <v>27</v>
      </c>
      <c r="D457" t="s">
        <v>58</v>
      </c>
      <c r="E457" t="s">
        <v>29</v>
      </c>
      <c r="F457" t="s">
        <v>3268</v>
      </c>
      <c r="G457" t="s">
        <v>4770</v>
      </c>
      <c r="H457" t="s">
        <v>4771</v>
      </c>
      <c r="I457" t="s">
        <v>4772</v>
      </c>
      <c r="J457" t="s">
        <v>4773</v>
      </c>
      <c r="K457" t="s">
        <v>4774</v>
      </c>
      <c r="L457" t="s">
        <v>4775</v>
      </c>
      <c r="M457" t="s">
        <v>4776</v>
      </c>
      <c r="N457" t="s">
        <v>4777</v>
      </c>
      <c r="O457" t="s">
        <v>4778</v>
      </c>
      <c r="P457" t="s">
        <v>40</v>
      </c>
      <c r="Q457" t="s">
        <v>40</v>
      </c>
      <c r="R457"/>
      <c r="S457"/>
      <c r="T457"/>
      <c r="U457"/>
      <c r="V457"/>
      <c r="W457"/>
      <c r="X457"/>
      <c r="Y457"/>
    </row>
    <row r="458">
      <c r="A458" t="s">
        <v>4779</v>
      </c>
      <c r="B458" t="s">
        <v>4780</v>
      </c>
      <c r="C458" t="s">
        <v>27</v>
      </c>
      <c r="D458" t="s">
        <v>28</v>
      </c>
      <c r="E458" t="s">
        <v>29</v>
      </c>
      <c r="F458" t="s">
        <v>855</v>
      </c>
      <c r="G458" t="s">
        <v>4781</v>
      </c>
      <c r="H458" t="s">
        <v>4782</v>
      </c>
      <c r="I458" t="s">
        <v>4783</v>
      </c>
      <c r="J458" t="s">
        <v>4784</v>
      </c>
      <c r="K458" t="s">
        <v>4785</v>
      </c>
      <c r="L458" t="s">
        <v>4786</v>
      </c>
      <c r="M458" t="s">
        <v>4787</v>
      </c>
      <c r="N458" t="s">
        <v>4788</v>
      </c>
      <c r="O458"/>
      <c r="P458" t="s">
        <v>53</v>
      </c>
      <c r="Q458" t="s">
        <v>54</v>
      </c>
      <c r="R458"/>
      <c r="S458"/>
      <c r="T458"/>
      <c r="U458"/>
      <c r="V458"/>
      <c r="W458"/>
      <c r="X458"/>
      <c r="Y458"/>
    </row>
    <row r="459">
      <c r="A459" t="s">
        <v>4789</v>
      </c>
      <c r="B459" t="s">
        <v>4790</v>
      </c>
      <c r="C459" t="s">
        <v>71</v>
      </c>
      <c r="D459" t="s">
        <v>97</v>
      </c>
      <c r="E459" t="s">
        <v>109</v>
      </c>
      <c r="F459" t="s">
        <v>179</v>
      </c>
      <c r="G459" t="s">
        <v>4791</v>
      </c>
      <c r="H459" t="s">
        <v>4792</v>
      </c>
      <c r="I459" t="s">
        <v>4793</v>
      </c>
      <c r="J459" t="s">
        <v>4794</v>
      </c>
      <c r="K459" t="s">
        <v>4795</v>
      </c>
      <c r="L459" t="s">
        <v>4796</v>
      </c>
      <c r="M459" t="s">
        <v>4797</v>
      </c>
      <c r="N459" t="s">
        <v>4798</v>
      </c>
      <c r="O459"/>
      <c r="P459" t="s">
        <v>53</v>
      </c>
      <c r="Q459" t="s">
        <v>54</v>
      </c>
      <c r="R459"/>
      <c r="S459"/>
      <c r="T459"/>
      <c r="U459"/>
      <c r="V459"/>
      <c r="W459"/>
      <c r="X459"/>
      <c r="Y459"/>
    </row>
    <row r="460">
      <c r="A460" t="s">
        <v>4799</v>
      </c>
      <c r="B460" t="s">
        <v>4800</v>
      </c>
      <c r="C460" t="s">
        <v>57</v>
      </c>
      <c r="D460" t="s">
        <v>58</v>
      </c>
      <c r="E460" t="s">
        <v>109</v>
      </c>
      <c r="F460" t="s">
        <v>383</v>
      </c>
      <c r="G460" t="s">
        <v>4801</v>
      </c>
      <c r="H460" t="s">
        <v>4802</v>
      </c>
      <c r="I460" t="s">
        <v>4803</v>
      </c>
      <c r="J460" t="s">
        <v>4804</v>
      </c>
      <c r="K460" t="s">
        <v>4805</v>
      </c>
      <c r="L460" t="s">
        <v>4806</v>
      </c>
      <c r="M460" t="s">
        <v>4807</v>
      </c>
      <c r="N460" t="s">
        <v>4808</v>
      </c>
      <c r="O460" t="s">
        <v>4809</v>
      </c>
      <c r="P460" t="s">
        <v>53</v>
      </c>
      <c r="Q460" t="s">
        <v>54</v>
      </c>
      <c r="R460"/>
      <c r="S460"/>
      <c r="T460"/>
      <c r="U460"/>
      <c r="V460"/>
      <c r="W460"/>
      <c r="X460"/>
      <c r="Y460"/>
    </row>
    <row r="461">
      <c r="A461" t="s">
        <v>4810</v>
      </c>
      <c r="B461" t="s">
        <v>4800</v>
      </c>
      <c r="C461" t="s">
        <v>394</v>
      </c>
      <c r="D461" t="s">
        <v>58</v>
      </c>
      <c r="E461" t="s">
        <v>109</v>
      </c>
      <c r="F461" t="s">
        <v>383</v>
      </c>
      <c r="G461" t="s">
        <v>4801</v>
      </c>
      <c r="H461" t="s">
        <v>4811</v>
      </c>
      <c r="I461" t="s">
        <v>4812</v>
      </c>
      <c r="J461" t="s">
        <v>4813</v>
      </c>
      <c r="K461" t="s">
        <v>4814</v>
      </c>
      <c r="L461" t="s">
        <v>4815</v>
      </c>
      <c r="M461" t="s">
        <v>4816</v>
      </c>
      <c r="N461" t="s">
        <v>4817</v>
      </c>
      <c r="O461" t="s">
        <v>4818</v>
      </c>
      <c r="P461" t="s">
        <v>40</v>
      </c>
      <c r="Q461" t="s">
        <v>40</v>
      </c>
      <c r="R461"/>
      <c r="S461"/>
      <c r="T461"/>
      <c r="U461"/>
      <c r="V461"/>
      <c r="W461"/>
      <c r="X461"/>
      <c r="Y461"/>
    </row>
    <row r="462">
      <c r="A462" t="s">
        <v>4819</v>
      </c>
      <c r="B462" t="s">
        <v>4820</v>
      </c>
      <c r="C462" t="s">
        <v>71</v>
      </c>
      <c r="D462" t="s">
        <v>28</v>
      </c>
      <c r="E462" t="s">
        <v>156</v>
      </c>
      <c r="F462" t="s">
        <v>428</v>
      </c>
      <c r="G462" t="s">
        <v>4821</v>
      </c>
      <c r="H462" t="s">
        <v>4822</v>
      </c>
      <c r="I462" t="s">
        <v>4823</v>
      </c>
      <c r="J462" t="s">
        <v>4824</v>
      </c>
      <c r="K462" t="s">
        <v>4825</v>
      </c>
      <c r="L462" t="s">
        <v>4826</v>
      </c>
      <c r="M462" t="s">
        <v>4827</v>
      </c>
      <c r="N462" t="s">
        <v>4828</v>
      </c>
      <c r="O462" t="s">
        <v>4829</v>
      </c>
      <c r="P462" t="s">
        <v>53</v>
      </c>
      <c r="Q462" t="s">
        <v>54</v>
      </c>
      <c r="R462"/>
      <c r="S462"/>
      <c r="T462"/>
      <c r="U462"/>
      <c r="V462"/>
      <c r="W462"/>
      <c r="X462"/>
      <c r="Y462"/>
    </row>
    <row r="463">
      <c r="A463" t="s">
        <v>4830</v>
      </c>
      <c r="B463" t="s">
        <v>4831</v>
      </c>
      <c r="C463" t="s">
        <v>71</v>
      </c>
      <c r="D463" t="s">
        <v>58</v>
      </c>
      <c r="E463" t="s">
        <v>336</v>
      </c>
      <c r="F463" t="s">
        <v>2167</v>
      </c>
      <c r="G463" t="s">
        <v>4832</v>
      </c>
      <c r="H463" t="s">
        <v>4833</v>
      </c>
      <c r="I463" t="s">
        <v>4834</v>
      </c>
      <c r="J463" t="s">
        <v>4835</v>
      </c>
      <c r="K463" t="s">
        <v>4836</v>
      </c>
      <c r="L463" t="s">
        <v>4837</v>
      </c>
      <c r="M463" t="s">
        <v>4838</v>
      </c>
      <c r="N463" t="s">
        <v>4839</v>
      </c>
      <c r="O463"/>
      <c r="P463" t="s">
        <v>40</v>
      </c>
      <c r="Q463" t="s">
        <v>40</v>
      </c>
      <c r="R463"/>
      <c r="S463"/>
      <c r="T463"/>
      <c r="U463"/>
      <c r="V463"/>
      <c r="W463"/>
      <c r="X463"/>
      <c r="Y463"/>
    </row>
    <row r="464">
      <c r="A464" t="s">
        <v>4840</v>
      </c>
      <c r="B464" t="s">
        <v>4841</v>
      </c>
      <c r="C464" t="s">
        <v>71</v>
      </c>
      <c r="D464" t="s">
        <v>97</v>
      </c>
      <c r="E464" t="s">
        <v>59</v>
      </c>
      <c r="F464" t="s">
        <v>947</v>
      </c>
      <c r="G464" t="s">
        <v>4842</v>
      </c>
      <c r="H464" t="s">
        <v>4843</v>
      </c>
      <c r="I464" t="s">
        <v>4844</v>
      </c>
      <c r="J464" t="s">
        <v>4845</v>
      </c>
      <c r="K464" t="s">
        <v>4846</v>
      </c>
      <c r="L464" t="s">
        <v>4847</v>
      </c>
      <c r="M464" t="s">
        <v>4848</v>
      </c>
      <c r="N464" t="s">
        <v>4849</v>
      </c>
      <c r="O464"/>
      <c r="P464" t="s">
        <v>40</v>
      </c>
      <c r="Q464" t="s">
        <v>40</v>
      </c>
      <c r="R464"/>
      <c r="S464"/>
      <c r="T464"/>
      <c r="U464"/>
      <c r="V464"/>
      <c r="W464"/>
      <c r="X464"/>
      <c r="Y464"/>
    </row>
    <row r="465">
      <c r="A465" t="s">
        <v>4850</v>
      </c>
      <c r="B465" t="s">
        <v>4851</v>
      </c>
      <c r="C465" t="s">
        <v>394</v>
      </c>
      <c r="D465" t="s">
        <v>28</v>
      </c>
      <c r="E465" t="s">
        <v>29</v>
      </c>
      <c r="F465" t="s">
        <v>621</v>
      </c>
      <c r="G465" t="s">
        <v>4852</v>
      </c>
      <c r="H465" t="s">
        <v>4853</v>
      </c>
      <c r="I465" t="s">
        <v>4854</v>
      </c>
      <c r="J465" t="s">
        <v>4855</v>
      </c>
      <c r="K465" t="s">
        <v>4856</v>
      </c>
      <c r="L465" t="s">
        <v>4857</v>
      </c>
      <c r="M465" t="s">
        <v>4858</v>
      </c>
      <c r="N465" t="s">
        <v>4859</v>
      </c>
      <c r="O465" t="s">
        <v>4860</v>
      </c>
      <c r="P465" t="s">
        <v>40</v>
      </c>
      <c r="Q465" t="s">
        <v>40</v>
      </c>
      <c r="R465"/>
      <c r="S465"/>
      <c r="T465"/>
      <c r="U465"/>
      <c r="V465"/>
      <c r="W465"/>
      <c r="X465"/>
      <c r="Y465"/>
    </row>
    <row r="466">
      <c r="A466" t="s">
        <v>4861</v>
      </c>
      <c r="B466" t="s">
        <v>4862</v>
      </c>
      <c r="C466" t="s">
        <v>57</v>
      </c>
      <c r="D466" t="s">
        <v>28</v>
      </c>
      <c r="E466" t="s">
        <v>29</v>
      </c>
      <c r="F466" t="s">
        <v>302</v>
      </c>
      <c r="G466" t="s">
        <v>4863</v>
      </c>
      <c r="H466" t="s">
        <v>4864</v>
      </c>
      <c r="I466" t="s">
        <v>4865</v>
      </c>
      <c r="J466" t="s">
        <v>4866</v>
      </c>
      <c r="K466" t="s">
        <v>4867</v>
      </c>
      <c r="L466" t="s">
        <v>4868</v>
      </c>
      <c r="M466" t="s">
        <v>4869</v>
      </c>
      <c r="N466" t="s">
        <v>4870</v>
      </c>
      <c r="O466"/>
      <c r="P466" t="s">
        <v>53</v>
      </c>
      <c r="Q466" t="s">
        <v>54</v>
      </c>
      <c r="R466"/>
      <c r="S466"/>
      <c r="T466"/>
      <c r="U466"/>
      <c r="V466"/>
      <c r="W466"/>
      <c r="X466"/>
      <c r="Y466"/>
    </row>
    <row r="467">
      <c r="A467" t="s">
        <v>4871</v>
      </c>
      <c r="B467" t="s">
        <v>4872</v>
      </c>
      <c r="C467" t="s">
        <v>71</v>
      </c>
      <c r="D467" t="s">
        <v>28</v>
      </c>
      <c r="E467" t="s">
        <v>371</v>
      </c>
      <c r="F467" t="s">
        <v>461</v>
      </c>
      <c r="G467" t="s">
        <v>4873</v>
      </c>
      <c r="H467" t="s">
        <v>4874</v>
      </c>
      <c r="I467" t="s">
        <v>4875</v>
      </c>
      <c r="J467" t="s">
        <v>4876</v>
      </c>
      <c r="K467" t="s">
        <v>4877</v>
      </c>
      <c r="L467" t="s">
        <v>4878</v>
      </c>
      <c r="M467" t="s">
        <v>4879</v>
      </c>
      <c r="N467" t="s">
        <v>4880</v>
      </c>
      <c r="O467"/>
      <c r="P467" t="s">
        <v>53</v>
      </c>
      <c r="Q467" t="s">
        <v>54</v>
      </c>
      <c r="R467"/>
      <c r="S467"/>
      <c r="T467"/>
      <c r="U467"/>
      <c r="V467"/>
      <c r="W467"/>
      <c r="X467"/>
      <c r="Y467"/>
    </row>
    <row r="468">
      <c r="A468" t="s">
        <v>4881</v>
      </c>
      <c r="B468" t="s">
        <v>4882</v>
      </c>
      <c r="C468" t="s">
        <v>71</v>
      </c>
      <c r="D468" t="s">
        <v>97</v>
      </c>
      <c r="E468" t="s">
        <v>690</v>
      </c>
      <c r="F468" t="s">
        <v>1266</v>
      </c>
      <c r="G468" t="s">
        <v>4883</v>
      </c>
      <c r="H468" t="s">
        <v>4884</v>
      </c>
      <c r="I468" t="s">
        <v>4885</v>
      </c>
      <c r="J468" t="s">
        <v>4886</v>
      </c>
      <c r="K468" t="s">
        <v>4887</v>
      </c>
      <c r="L468" t="s">
        <v>4888</v>
      </c>
      <c r="M468" t="s">
        <v>4889</v>
      </c>
      <c r="N468" t="s">
        <v>4890</v>
      </c>
      <c r="O468"/>
      <c r="P468" t="s">
        <v>40</v>
      </c>
      <c r="Q468" t="s">
        <v>40</v>
      </c>
      <c r="R468"/>
      <c r="S468"/>
      <c r="T468"/>
      <c r="U468"/>
      <c r="V468"/>
      <c r="W468"/>
      <c r="X468"/>
      <c r="Y468"/>
    </row>
    <row r="469">
      <c r="A469" t="s">
        <v>4891</v>
      </c>
      <c r="B469" t="s">
        <v>4892</v>
      </c>
      <c r="C469" t="s">
        <v>71</v>
      </c>
      <c r="D469" t="s">
        <v>28</v>
      </c>
      <c r="E469" t="s">
        <v>59</v>
      </c>
      <c r="F469" t="s">
        <v>790</v>
      </c>
      <c r="G469" t="s">
        <v>4893</v>
      </c>
      <c r="H469" t="s">
        <v>4894</v>
      </c>
      <c r="I469" t="s">
        <v>4895</v>
      </c>
      <c r="J469" t="s">
        <v>4896</v>
      </c>
      <c r="K469" t="s">
        <v>4897</v>
      </c>
      <c r="L469" t="s">
        <v>4898</v>
      </c>
      <c r="M469" t="s">
        <v>4899</v>
      </c>
      <c r="N469" t="s">
        <v>4900</v>
      </c>
      <c r="O469"/>
      <c r="P469" t="s">
        <v>53</v>
      </c>
      <c r="Q469" t="s">
        <v>54</v>
      </c>
      <c r="R469"/>
      <c r="S469"/>
      <c r="T469"/>
      <c r="U469"/>
      <c r="V469"/>
      <c r="W469"/>
      <c r="X469"/>
      <c r="Y469"/>
    </row>
    <row r="470">
      <c r="A470" t="s">
        <v>4901</v>
      </c>
      <c r="B470" t="s">
        <v>3</v>
      </c>
      <c r="C470" t="s">
        <v>71</v>
      </c>
      <c r="D470" t="s">
        <v>97</v>
      </c>
      <c r="E470" t="s">
        <v>29</v>
      </c>
      <c r="F470" t="s">
        <v>3279</v>
      </c>
      <c r="G470" t="s">
        <v>4902</v>
      </c>
      <c r="H470" t="s">
        <v>4903</v>
      </c>
      <c r="I470" t="s">
        <v>4904</v>
      </c>
      <c r="J470" t="s">
        <v>4905</v>
      </c>
      <c r="K470" t="s">
        <v>4906</v>
      </c>
      <c r="L470" t="s">
        <v>4907</v>
      </c>
      <c r="M470" t="s">
        <v>4908</v>
      </c>
      <c r="N470" t="s">
        <v>4909</v>
      </c>
      <c r="O470"/>
      <c r="P470" t="s">
        <v>53</v>
      </c>
      <c r="Q470" t="s">
        <v>54</v>
      </c>
      <c r="R470"/>
      <c r="S470"/>
      <c r="T470"/>
      <c r="U470"/>
      <c r="V470"/>
      <c r="W470"/>
      <c r="X470"/>
      <c r="Y470"/>
    </row>
    <row r="471">
      <c r="A471" t="s">
        <v>4910</v>
      </c>
      <c r="B471" t="s">
        <v>4911</v>
      </c>
      <c r="C471" t="s">
        <v>71</v>
      </c>
      <c r="D471" t="s">
        <v>28</v>
      </c>
      <c r="E471" t="s">
        <v>29</v>
      </c>
      <c r="F471" t="s">
        <v>30</v>
      </c>
      <c r="G471" t="s">
        <v>4912</v>
      </c>
      <c r="H471" t="s">
        <v>4913</v>
      </c>
      <c r="I471" t="s">
        <v>4914</v>
      </c>
      <c r="J471" t="s">
        <v>4915</v>
      </c>
      <c r="K471" t="s">
        <v>4916</v>
      </c>
      <c r="L471" t="s">
        <v>4917</v>
      </c>
      <c r="M471" t="s">
        <v>4918</v>
      </c>
      <c r="N471" t="s">
        <v>4919</v>
      </c>
      <c r="O471"/>
      <c r="P471" t="s">
        <v>40</v>
      </c>
      <c r="Q471" t="s">
        <v>40</v>
      </c>
      <c r="R471"/>
      <c r="S471"/>
      <c r="T471"/>
      <c r="U471"/>
      <c r="V471"/>
      <c r="W471"/>
      <c r="X471"/>
      <c r="Y471"/>
    </row>
    <row r="472">
      <c r="A472" t="s">
        <v>4920</v>
      </c>
      <c r="B472" t="s">
        <v>4921</v>
      </c>
      <c r="C472" t="s">
        <v>71</v>
      </c>
      <c r="D472" t="s">
        <v>28</v>
      </c>
      <c r="E472" t="s">
        <v>645</v>
      </c>
      <c r="F472" t="s">
        <v>979</v>
      </c>
      <c r="G472" t="s">
        <v>4922</v>
      </c>
      <c r="H472" t="s">
        <v>4923</v>
      </c>
      <c r="I472" t="s">
        <v>4924</v>
      </c>
      <c r="J472" t="s">
        <v>4925</v>
      </c>
      <c r="K472" t="s">
        <v>4926</v>
      </c>
      <c r="L472" t="s">
        <v>4927</v>
      </c>
      <c r="M472" t="s">
        <v>4928</v>
      </c>
      <c r="N472" t="s">
        <v>4929</v>
      </c>
      <c r="O472"/>
      <c r="P472" t="s">
        <v>53</v>
      </c>
      <c r="Q472" t="s">
        <v>54</v>
      </c>
      <c r="R472"/>
      <c r="S472"/>
      <c r="T472"/>
      <c r="U472"/>
      <c r="V472"/>
      <c r="W472"/>
      <c r="X472"/>
      <c r="Y472"/>
    </row>
    <row r="473">
      <c r="A473" t="s">
        <v>4930</v>
      </c>
      <c r="B473" t="s">
        <v>4931</v>
      </c>
      <c r="C473" t="s">
        <v>84</v>
      </c>
      <c r="D473" t="s">
        <v>28</v>
      </c>
      <c r="E473" t="s">
        <v>85</v>
      </c>
      <c r="F473" t="s">
        <v>481</v>
      </c>
      <c r="G473" t="s">
        <v>4932</v>
      </c>
      <c r="H473" t="s">
        <v>4933</v>
      </c>
      <c r="I473" t="s">
        <v>4934</v>
      </c>
      <c r="J473" t="s">
        <v>4935</v>
      </c>
      <c r="K473" t="s">
        <v>4936</v>
      </c>
      <c r="L473" t="s">
        <v>4937</v>
      </c>
      <c r="M473" t="s">
        <v>4938</v>
      </c>
      <c r="N473" t="s">
        <v>4939</v>
      </c>
      <c r="O473"/>
      <c r="P473" t="s">
        <v>53</v>
      </c>
      <c r="Q473" t="s">
        <v>54</v>
      </c>
      <c r="R473"/>
      <c r="S473"/>
      <c r="T473"/>
      <c r="U473"/>
      <c r="V473"/>
      <c r="W473"/>
      <c r="X473"/>
      <c r="Y473"/>
    </row>
    <row r="474">
      <c r="A474" t="s">
        <v>4940</v>
      </c>
      <c r="B474" t="s">
        <v>4941</v>
      </c>
      <c r="C474" t="s">
        <v>71</v>
      </c>
      <c r="D474" t="s">
        <v>28</v>
      </c>
      <c r="E474" t="s">
        <v>645</v>
      </c>
      <c r="F474" t="s">
        <v>979</v>
      </c>
      <c r="G474" t="s">
        <v>4942</v>
      </c>
      <c r="H474" t="s">
        <v>4943</v>
      </c>
      <c r="I474" t="s">
        <v>4944</v>
      </c>
      <c r="J474" t="s">
        <v>4945</v>
      </c>
      <c r="K474" t="s">
        <v>4946</v>
      </c>
      <c r="L474" t="s">
        <v>4947</v>
      </c>
      <c r="M474" t="s">
        <v>4948</v>
      </c>
      <c r="N474" t="s">
        <v>4949</v>
      </c>
      <c r="O474"/>
      <c r="P474" t="s">
        <v>53</v>
      </c>
      <c r="Q474" t="s">
        <v>54</v>
      </c>
      <c r="R474"/>
      <c r="S474"/>
      <c r="T474"/>
      <c r="U474"/>
      <c r="V474"/>
      <c r="W474"/>
      <c r="X474"/>
      <c r="Y474"/>
    </row>
    <row r="475">
      <c r="A475" t="s">
        <v>4950</v>
      </c>
      <c r="B475" t="s">
        <v>4951</v>
      </c>
      <c r="C475" t="s">
        <v>57</v>
      </c>
      <c r="D475" t="s">
        <v>28</v>
      </c>
      <c r="E475" t="s">
        <v>645</v>
      </c>
      <c r="F475" t="s">
        <v>979</v>
      </c>
      <c r="G475" t="s">
        <v>4952</v>
      </c>
      <c r="H475" t="s">
        <v>4953</v>
      </c>
      <c r="I475" t="s">
        <v>4954</v>
      </c>
      <c r="J475" t="s">
        <v>4955</v>
      </c>
      <c r="K475" t="s">
        <v>4956</v>
      </c>
      <c r="L475" t="s">
        <v>4957</v>
      </c>
      <c r="M475" t="s">
        <v>4958</v>
      </c>
      <c r="N475" t="s">
        <v>4959</v>
      </c>
      <c r="O475"/>
      <c r="P475" t="s">
        <v>53</v>
      </c>
      <c r="Q475" t="s">
        <v>54</v>
      </c>
      <c r="R475"/>
      <c r="S475"/>
      <c r="T475"/>
      <c r="U475"/>
      <c r="V475"/>
      <c r="W475"/>
      <c r="X475"/>
      <c r="Y475"/>
    </row>
    <row r="476">
      <c r="A476" t="s">
        <v>4960</v>
      </c>
      <c r="B476" t="s">
        <v>4961</v>
      </c>
      <c r="C476" t="s">
        <v>1212</v>
      </c>
      <c r="D476" t="s">
        <v>28</v>
      </c>
      <c r="E476" t="s">
        <v>645</v>
      </c>
      <c r="F476" t="s">
        <v>979</v>
      </c>
      <c r="G476" t="s">
        <v>4962</v>
      </c>
      <c r="H476" t="s">
        <v>4963</v>
      </c>
      <c r="I476" t="s">
        <v>4964</v>
      </c>
      <c r="J476" t="s">
        <v>4965</v>
      </c>
      <c r="K476" t="s">
        <v>4966</v>
      </c>
      <c r="L476" t="s">
        <v>4967</v>
      </c>
      <c r="M476" t="s">
        <v>4968</v>
      </c>
      <c r="N476" t="s">
        <v>4969</v>
      </c>
      <c r="O476"/>
      <c r="P476" t="s">
        <v>53</v>
      </c>
      <c r="Q476" t="s">
        <v>54</v>
      </c>
      <c r="R476"/>
      <c r="S476"/>
      <c r="T476"/>
      <c r="U476"/>
      <c r="V476"/>
      <c r="W476"/>
      <c r="X476"/>
      <c r="Y476"/>
    </row>
    <row r="477">
      <c r="A477" t="s">
        <v>4970</v>
      </c>
      <c r="B477" t="s">
        <v>4971</v>
      </c>
      <c r="C477" t="s">
        <v>394</v>
      </c>
      <c r="D477" t="s">
        <v>213</v>
      </c>
      <c r="E477" t="s">
        <v>29</v>
      </c>
      <c r="F477" t="s">
        <v>395</v>
      </c>
      <c r="G477" t="s">
        <v>4972</v>
      </c>
      <c r="H477" t="s">
        <v>4973</v>
      </c>
      <c r="I477" t="s">
        <v>4974</v>
      </c>
      <c r="J477" t="s">
        <v>4975</v>
      </c>
      <c r="K477" t="s">
        <v>4976</v>
      </c>
      <c r="L477" t="s">
        <v>4977</v>
      </c>
      <c r="M477" t="s">
        <v>4978</v>
      </c>
      <c r="N477" t="s">
        <v>4979</v>
      </c>
      <c r="O477"/>
      <c r="P477" t="s">
        <v>40</v>
      </c>
      <c r="Q477" t="s">
        <v>40</v>
      </c>
      <c r="R477"/>
      <c r="S477"/>
      <c r="T477"/>
      <c r="U477"/>
      <c r="V477"/>
      <c r="W477"/>
      <c r="X477"/>
      <c r="Y477"/>
    </row>
    <row r="478">
      <c r="A478" t="s">
        <v>4980</v>
      </c>
      <c r="B478" t="s">
        <v>4981</v>
      </c>
      <c r="C478" t="s">
        <v>57</v>
      </c>
      <c r="D478" t="s">
        <v>97</v>
      </c>
      <c r="E478" t="s">
        <v>72</v>
      </c>
      <c r="F478" t="s">
        <v>1213</v>
      </c>
      <c r="G478" t="s">
        <v>4982</v>
      </c>
      <c r="H478" t="s">
        <v>4983</v>
      </c>
      <c r="I478" t="s">
        <v>4984</v>
      </c>
      <c r="J478" t="s">
        <v>4985</v>
      </c>
      <c r="K478" t="s">
        <v>4986</v>
      </c>
      <c r="L478" t="s">
        <v>4987</v>
      </c>
      <c r="M478" t="s">
        <v>4988</v>
      </c>
      <c r="N478" t="s">
        <v>4989</v>
      </c>
      <c r="O478"/>
      <c r="P478" t="s">
        <v>53</v>
      </c>
      <c r="Q478" t="s">
        <v>54</v>
      </c>
      <c r="R478"/>
      <c r="S478"/>
      <c r="T478"/>
      <c r="U478"/>
      <c r="V478"/>
      <c r="W478"/>
      <c r="X478"/>
      <c r="Y478"/>
    </row>
    <row r="479">
      <c r="A479" t="s">
        <v>4990</v>
      </c>
      <c r="B479" t="s">
        <v>4991</v>
      </c>
      <c r="C479" t="s">
        <v>71</v>
      </c>
      <c r="D479" t="s">
        <v>58</v>
      </c>
      <c r="E479" t="s">
        <v>645</v>
      </c>
      <c r="F479" t="s">
        <v>4654</v>
      </c>
      <c r="G479" t="s">
        <v>4992</v>
      </c>
      <c r="H479" t="s">
        <v>4993</v>
      </c>
      <c r="I479" t="s">
        <v>4994</v>
      </c>
      <c r="J479" t="s">
        <v>4995</v>
      </c>
      <c r="K479" t="s">
        <v>4996</v>
      </c>
      <c r="L479" t="s">
        <v>4997</v>
      </c>
      <c r="M479" t="s">
        <v>4998</v>
      </c>
      <c r="N479" t="s">
        <v>4999</v>
      </c>
      <c r="O479"/>
      <c r="P479" t="s">
        <v>40</v>
      </c>
      <c r="Q479" t="s">
        <v>40</v>
      </c>
      <c r="R479"/>
      <c r="S479"/>
      <c r="T479"/>
      <c r="U479"/>
      <c r="V479"/>
      <c r="W479"/>
      <c r="X479"/>
      <c r="Y479"/>
    </row>
    <row r="480">
      <c r="A480" t="s">
        <v>5000</v>
      </c>
      <c r="B480" t="s">
        <v>5001</v>
      </c>
      <c r="C480" t="s">
        <v>394</v>
      </c>
      <c r="D480" t="s">
        <v>28</v>
      </c>
      <c r="E480" t="s">
        <v>633</v>
      </c>
      <c r="F480" t="s">
        <v>3981</v>
      </c>
      <c r="G480" t="s">
        <v>5002</v>
      </c>
      <c r="H480" t="s">
        <v>5003</v>
      </c>
      <c r="I480" t="s">
        <v>5004</v>
      </c>
      <c r="J480" t="s">
        <v>5005</v>
      </c>
      <c r="K480" t="s">
        <v>5006</v>
      </c>
      <c r="L480" t="s">
        <v>5007</v>
      </c>
      <c r="M480" t="s">
        <v>5008</v>
      </c>
      <c r="N480" t="s">
        <v>5009</v>
      </c>
      <c r="O480"/>
      <c r="P480" t="s">
        <v>53</v>
      </c>
      <c r="Q480" t="s">
        <v>54</v>
      </c>
      <c r="R480"/>
      <c r="S480"/>
      <c r="T480"/>
      <c r="U480"/>
      <c r="V480"/>
      <c r="W480"/>
      <c r="X480"/>
      <c r="Y480"/>
    </row>
    <row r="481">
      <c r="A481" t="s">
        <v>5010</v>
      </c>
      <c r="B481" t="s">
        <v>5011</v>
      </c>
      <c r="C481" t="s">
        <v>57</v>
      </c>
      <c r="D481" t="s">
        <v>97</v>
      </c>
      <c r="E481" t="s">
        <v>633</v>
      </c>
      <c r="F481" t="s">
        <v>2767</v>
      </c>
      <c r="G481" t="s">
        <v>5012</v>
      </c>
      <c r="H481" t="s">
        <v>5013</v>
      </c>
      <c r="I481" t="s">
        <v>5014</v>
      </c>
      <c r="J481" t="s">
        <v>5015</v>
      </c>
      <c r="K481" t="s">
        <v>5016</v>
      </c>
      <c r="L481" t="s">
        <v>5017</v>
      </c>
      <c r="M481" t="s">
        <v>5018</v>
      </c>
      <c r="N481" t="s">
        <v>5019</v>
      </c>
      <c r="O481" t="s">
        <v>5020</v>
      </c>
      <c r="P481" t="s">
        <v>53</v>
      </c>
      <c r="Q481" t="s">
        <v>54</v>
      </c>
      <c r="R481"/>
      <c r="S481"/>
      <c r="T481"/>
      <c r="U481"/>
      <c r="V481"/>
      <c r="W481"/>
      <c r="X481"/>
      <c r="Y481"/>
    </row>
    <row r="482">
      <c r="A482" t="s">
        <v>5021</v>
      </c>
      <c r="B482" t="s">
        <v>5022</v>
      </c>
      <c r="C482" t="s">
        <v>71</v>
      </c>
      <c r="D482" t="s">
        <v>97</v>
      </c>
      <c r="E482" t="s">
        <v>201</v>
      </c>
      <c r="F482" t="s">
        <v>3716</v>
      </c>
      <c r="G482" t="s">
        <v>5023</v>
      </c>
      <c r="H482" t="s">
        <v>5024</v>
      </c>
      <c r="I482" t="s">
        <v>5025</v>
      </c>
      <c r="J482" t="s">
        <v>5026</v>
      </c>
      <c r="K482" t="s">
        <v>5027</v>
      </c>
      <c r="L482" t="s">
        <v>5028</v>
      </c>
      <c r="M482" t="s">
        <v>5029</v>
      </c>
      <c r="N482" t="s">
        <v>5030</v>
      </c>
      <c r="O482"/>
      <c r="P482" t="s">
        <v>40</v>
      </c>
      <c r="Q482" t="s">
        <v>40</v>
      </c>
      <c r="R482"/>
      <c r="S482"/>
      <c r="T482"/>
      <c r="U482"/>
      <c r="V482"/>
      <c r="W482"/>
      <c r="X482"/>
      <c r="Y482"/>
    </row>
    <row r="483">
      <c r="A483" t="s">
        <v>5031</v>
      </c>
      <c r="B483" t="s">
        <v>5032</v>
      </c>
      <c r="C483" t="s">
        <v>71</v>
      </c>
      <c r="D483" t="s">
        <v>28</v>
      </c>
      <c r="E483" t="s">
        <v>645</v>
      </c>
      <c r="F483" t="s">
        <v>1139</v>
      </c>
      <c r="G483" t="s">
        <v>5033</v>
      </c>
      <c r="H483" t="s">
        <v>5034</v>
      </c>
      <c r="I483" t="s">
        <v>5035</v>
      </c>
      <c r="J483" t="s">
        <v>5036</v>
      </c>
      <c r="K483" t="s">
        <v>5037</v>
      </c>
      <c r="L483" t="s">
        <v>5038</v>
      </c>
      <c r="M483" t="s">
        <v>5039</v>
      </c>
      <c r="N483" t="s">
        <v>5040</v>
      </c>
      <c r="O483"/>
      <c r="P483" t="s">
        <v>53</v>
      </c>
      <c r="Q483" t="s">
        <v>54</v>
      </c>
      <c r="R483"/>
      <c r="S483"/>
      <c r="T483"/>
      <c r="U483"/>
      <c r="V483"/>
      <c r="W483"/>
      <c r="X483"/>
      <c r="Y483"/>
    </row>
    <row r="484">
      <c r="A484" t="s">
        <v>5041</v>
      </c>
      <c r="B484" t="s">
        <v>5042</v>
      </c>
      <c r="C484" t="s">
        <v>394</v>
      </c>
      <c r="D484" t="s">
        <v>58</v>
      </c>
      <c r="E484" t="s">
        <v>29</v>
      </c>
      <c r="F484" t="s">
        <v>3165</v>
      </c>
      <c r="G484" t="s">
        <v>5043</v>
      </c>
      <c r="H484" t="s">
        <v>5044</v>
      </c>
      <c r="I484" t="s">
        <v>5045</v>
      </c>
      <c r="J484" t="s">
        <v>5046</v>
      </c>
      <c r="K484" t="s">
        <v>5047</v>
      </c>
      <c r="L484" t="s">
        <v>5048</v>
      </c>
      <c r="M484" t="s">
        <v>5049</v>
      </c>
      <c r="N484" t="s">
        <v>5050</v>
      </c>
      <c r="O484" t="s">
        <v>5051</v>
      </c>
      <c r="P484" t="s">
        <v>40</v>
      </c>
      <c r="Q484" t="s">
        <v>40</v>
      </c>
      <c r="R484"/>
      <c r="S484"/>
      <c r="T484"/>
      <c r="U484"/>
      <c r="V484"/>
      <c r="W484"/>
      <c r="X484"/>
      <c r="Y484"/>
    </row>
    <row r="485">
      <c r="A485" t="s">
        <v>5052</v>
      </c>
      <c r="B485" t="s">
        <v>5053</v>
      </c>
      <c r="C485" t="s">
        <v>57</v>
      </c>
      <c r="D485" t="s">
        <v>97</v>
      </c>
      <c r="E485" t="s">
        <v>59</v>
      </c>
      <c r="F485" t="s">
        <v>133</v>
      </c>
      <c r="G485" t="s">
        <v>5054</v>
      </c>
      <c r="H485" t="s">
        <v>5055</v>
      </c>
      <c r="I485" t="s">
        <v>5056</v>
      </c>
      <c r="J485" t="s">
        <v>5057</v>
      </c>
      <c r="K485" t="s">
        <v>5058</v>
      </c>
      <c r="L485" t="s">
        <v>5059</v>
      </c>
      <c r="M485" t="s">
        <v>5060</v>
      </c>
      <c r="N485" t="s">
        <v>5061</v>
      </c>
      <c r="O485"/>
      <c r="P485" t="s">
        <v>40</v>
      </c>
      <c r="Q485" t="s">
        <v>40</v>
      </c>
      <c r="R485"/>
      <c r="S485"/>
      <c r="T485"/>
      <c r="U485"/>
      <c r="V485"/>
      <c r="W485"/>
      <c r="X485"/>
      <c r="Y485"/>
    </row>
    <row r="486">
      <c r="A486" t="s">
        <v>5062</v>
      </c>
      <c r="B486" t="s">
        <v>5063</v>
      </c>
      <c r="C486" t="s">
        <v>71</v>
      </c>
      <c r="D486" t="s">
        <v>97</v>
      </c>
      <c r="E486" t="s">
        <v>29</v>
      </c>
      <c r="F486" t="s">
        <v>190</v>
      </c>
      <c r="G486" t="s">
        <v>5064</v>
      </c>
      <c r="H486" t="s">
        <v>5065</v>
      </c>
      <c r="I486" t="s">
        <v>5066</v>
      </c>
      <c r="J486" t="s">
        <v>5067</v>
      </c>
      <c r="K486" t="s">
        <v>5068</v>
      </c>
      <c r="L486" t="s">
        <v>5069</v>
      </c>
      <c r="M486" t="s">
        <v>5070</v>
      </c>
      <c r="N486" t="s">
        <v>5071</v>
      </c>
      <c r="O486"/>
      <c r="P486" t="s">
        <v>40</v>
      </c>
      <c r="Q486" t="s">
        <v>40</v>
      </c>
      <c r="R486"/>
      <c r="S486"/>
      <c r="T486"/>
      <c r="U486"/>
      <c r="V486"/>
      <c r="W486"/>
      <c r="X486"/>
      <c r="Y486"/>
    </row>
    <row r="487">
      <c r="A487" t="s">
        <v>5072</v>
      </c>
      <c r="B487" t="s">
        <v>5073</v>
      </c>
      <c r="C487" t="s">
        <v>394</v>
      </c>
      <c r="D487" t="s">
        <v>28</v>
      </c>
      <c r="E487" t="s">
        <v>29</v>
      </c>
      <c r="F487" t="s">
        <v>2552</v>
      </c>
      <c r="G487" t="s">
        <v>5074</v>
      </c>
      <c r="H487" t="s">
        <v>5075</v>
      </c>
      <c r="I487" t="s">
        <v>5076</v>
      </c>
      <c r="J487" t="s">
        <v>5077</v>
      </c>
      <c r="K487" t="s">
        <v>5078</v>
      </c>
      <c r="L487" t="s">
        <v>5079</v>
      </c>
      <c r="M487" t="s">
        <v>5080</v>
      </c>
      <c r="N487" t="s">
        <v>5081</v>
      </c>
      <c r="O487" t="s">
        <v>5082</v>
      </c>
      <c r="P487" t="s">
        <v>53</v>
      </c>
      <c r="Q487" t="s">
        <v>54</v>
      </c>
      <c r="R487"/>
      <c r="S487"/>
      <c r="T487"/>
      <c r="U487"/>
      <c r="V487"/>
      <c r="W487"/>
      <c r="X487"/>
      <c r="Y487"/>
    </row>
    <row r="488">
      <c r="A488" t="s">
        <v>5083</v>
      </c>
      <c r="B488" t="s">
        <v>5084</v>
      </c>
      <c r="C488" t="s">
        <v>71</v>
      </c>
      <c r="D488" t="s">
        <v>97</v>
      </c>
      <c r="E488" t="s">
        <v>109</v>
      </c>
      <c r="F488" t="s">
        <v>179</v>
      </c>
      <c r="G488" t="s">
        <v>5085</v>
      </c>
      <c r="H488" t="s">
        <v>5086</v>
      </c>
      <c r="I488" t="s">
        <v>5087</v>
      </c>
      <c r="J488" t="s">
        <v>5088</v>
      </c>
      <c r="K488" t="s">
        <v>5089</v>
      </c>
      <c r="L488" t="s">
        <v>5090</v>
      </c>
      <c r="M488" t="s">
        <v>5091</v>
      </c>
      <c r="N488" t="s">
        <v>5092</v>
      </c>
      <c r="O488"/>
      <c r="P488" t="s">
        <v>40</v>
      </c>
      <c r="Q488" t="s">
        <v>40</v>
      </c>
      <c r="R488"/>
      <c r="S488"/>
      <c r="T488"/>
      <c r="U488"/>
      <c r="V488"/>
      <c r="W488"/>
      <c r="X488"/>
      <c r="Y488"/>
    </row>
    <row r="489">
      <c r="A489" t="s">
        <v>5093</v>
      </c>
      <c r="B489" t="s">
        <v>5094</v>
      </c>
      <c r="C489" t="s">
        <v>71</v>
      </c>
      <c r="D489" t="s">
        <v>97</v>
      </c>
      <c r="E489" t="s">
        <v>201</v>
      </c>
      <c r="F489" t="s">
        <v>1439</v>
      </c>
      <c r="G489" t="s">
        <v>5043</v>
      </c>
      <c r="H489" t="s">
        <v>5095</v>
      </c>
      <c r="I489" t="s">
        <v>5096</v>
      </c>
      <c r="J489" t="s">
        <v>5097</v>
      </c>
      <c r="K489" t="s">
        <v>5098</v>
      </c>
      <c r="L489" t="s">
        <v>5099</v>
      </c>
      <c r="M489" t="s">
        <v>5100</v>
      </c>
      <c r="N489" t="s">
        <v>5101</v>
      </c>
      <c r="O489"/>
      <c r="P489" t="s">
        <v>53</v>
      </c>
      <c r="Q489" t="s">
        <v>54</v>
      </c>
      <c r="R489"/>
      <c r="S489"/>
      <c r="T489"/>
      <c r="U489"/>
      <c r="V489"/>
      <c r="W489"/>
      <c r="X489"/>
      <c r="Y489"/>
    </row>
    <row r="490">
      <c r="A490" t="s">
        <v>5102</v>
      </c>
      <c r="B490" t="s">
        <v>5103</v>
      </c>
      <c r="C490" t="s">
        <v>71</v>
      </c>
      <c r="D490" t="s">
        <v>28</v>
      </c>
      <c r="E490" t="s">
        <v>201</v>
      </c>
      <c r="F490" t="s">
        <v>202</v>
      </c>
      <c r="G490" t="s">
        <v>5104</v>
      </c>
      <c r="H490" t="s">
        <v>5105</v>
      </c>
      <c r="I490" t="s">
        <v>5106</v>
      </c>
      <c r="J490" t="s">
        <v>5107</v>
      </c>
      <c r="K490" t="s">
        <v>5108</v>
      </c>
      <c r="L490" t="s">
        <v>5109</v>
      </c>
      <c r="M490" t="s">
        <v>5110</v>
      </c>
      <c r="N490" t="s">
        <v>5111</v>
      </c>
      <c r="O490"/>
      <c r="P490" t="s">
        <v>53</v>
      </c>
      <c r="Q490" t="s">
        <v>54</v>
      </c>
      <c r="R490"/>
      <c r="S490"/>
      <c r="T490"/>
      <c r="U490"/>
      <c r="V490"/>
      <c r="W490"/>
      <c r="X490"/>
      <c r="Y490"/>
    </row>
    <row r="491">
      <c r="A491" t="s">
        <v>5112</v>
      </c>
      <c r="B491" t="s">
        <v>5113</v>
      </c>
      <c r="C491" t="s">
        <v>394</v>
      </c>
      <c r="D491" t="s">
        <v>97</v>
      </c>
      <c r="E491" t="s">
        <v>109</v>
      </c>
      <c r="F491" t="s">
        <v>179</v>
      </c>
      <c r="G491" t="s">
        <v>5114</v>
      </c>
      <c r="H491" t="s">
        <v>5115</v>
      </c>
      <c r="I491" t="s">
        <v>5116</v>
      </c>
      <c r="J491" t="s">
        <v>5117</v>
      </c>
      <c r="K491" t="s">
        <v>5118</v>
      </c>
      <c r="L491" t="s">
        <v>5119</v>
      </c>
      <c r="M491" t="s">
        <v>5120</v>
      </c>
      <c r="N491" t="s">
        <v>5121</v>
      </c>
      <c r="O491"/>
      <c r="P491" t="s">
        <v>53</v>
      </c>
      <c r="Q491" t="s">
        <v>54</v>
      </c>
      <c r="R491"/>
      <c r="S491"/>
      <c r="T491"/>
      <c r="U491"/>
      <c r="V491"/>
      <c r="W491"/>
      <c r="X491"/>
      <c r="Y491"/>
    </row>
    <row r="492">
      <c r="A492" t="s">
        <v>5122</v>
      </c>
      <c r="B492" t="s">
        <v>5123</v>
      </c>
      <c r="C492" t="s">
        <v>394</v>
      </c>
      <c r="D492" t="s">
        <v>97</v>
      </c>
      <c r="E492" t="s">
        <v>201</v>
      </c>
      <c r="F492" t="s">
        <v>3716</v>
      </c>
      <c r="G492" t="s">
        <v>5124</v>
      </c>
      <c r="H492" t="s">
        <v>5125</v>
      </c>
      <c r="I492" t="s">
        <v>5126</v>
      </c>
      <c r="J492" t="s">
        <v>5127</v>
      </c>
      <c r="K492" t="s">
        <v>5128</v>
      </c>
      <c r="L492" t="s">
        <v>5129</v>
      </c>
      <c r="M492" t="s">
        <v>5130</v>
      </c>
      <c r="N492" t="s">
        <v>5131</v>
      </c>
      <c r="O492" t="s">
        <v>5132</v>
      </c>
      <c r="P492" t="s">
        <v>40</v>
      </c>
      <c r="Q492" t="s">
        <v>40</v>
      </c>
      <c r="R492"/>
      <c r="S492"/>
      <c r="T492"/>
      <c r="U492"/>
      <c r="V492"/>
      <c r="W492"/>
      <c r="X492"/>
      <c r="Y492"/>
    </row>
    <row r="493">
      <c r="A493" t="s">
        <v>5133</v>
      </c>
      <c r="B493" t="s">
        <v>5134</v>
      </c>
      <c r="C493" t="s">
        <v>71</v>
      </c>
      <c r="D493" t="s">
        <v>213</v>
      </c>
      <c r="E493" t="s">
        <v>201</v>
      </c>
      <c r="F493" t="s">
        <v>1439</v>
      </c>
      <c r="G493" t="s">
        <v>5135</v>
      </c>
      <c r="H493" t="s">
        <v>5136</v>
      </c>
      <c r="I493" t="s">
        <v>5137</v>
      </c>
      <c r="J493" t="s">
        <v>5138</v>
      </c>
      <c r="K493" t="s">
        <v>5139</v>
      </c>
      <c r="L493" t="s">
        <v>5140</v>
      </c>
      <c r="M493" t="s">
        <v>5141</v>
      </c>
      <c r="N493" t="s">
        <v>5142</v>
      </c>
      <c r="O493"/>
      <c r="P493" t="s">
        <v>40</v>
      </c>
      <c r="Q493" t="s">
        <v>40</v>
      </c>
      <c r="R493"/>
      <c r="S493"/>
      <c r="T493"/>
      <c r="U493"/>
      <c r="V493"/>
      <c r="W493"/>
      <c r="X493"/>
      <c r="Y493"/>
    </row>
    <row r="494">
      <c r="A494" t="s">
        <v>5143</v>
      </c>
      <c r="B494" t="s">
        <v>5144</v>
      </c>
      <c r="C494" t="s">
        <v>57</v>
      </c>
      <c r="D494" t="s">
        <v>97</v>
      </c>
      <c r="E494" t="s">
        <v>633</v>
      </c>
      <c r="F494" t="s">
        <v>2767</v>
      </c>
      <c r="G494" t="s">
        <v>5145</v>
      </c>
      <c r="H494" t="s">
        <v>5146</v>
      </c>
      <c r="I494" t="s">
        <v>5147</v>
      </c>
      <c r="J494" t="s">
        <v>5148</v>
      </c>
      <c r="K494" t="s">
        <v>5149</v>
      </c>
      <c r="L494" t="s">
        <v>5150</v>
      </c>
      <c r="M494" t="s">
        <v>5151</v>
      </c>
      <c r="N494" t="s">
        <v>5152</v>
      </c>
      <c r="O494" t="s">
        <v>5153</v>
      </c>
      <c r="P494" t="s">
        <v>53</v>
      </c>
      <c r="Q494" t="s">
        <v>54</v>
      </c>
      <c r="R494"/>
      <c r="S494"/>
      <c r="T494"/>
      <c r="U494"/>
      <c r="V494"/>
      <c r="W494"/>
      <c r="X494"/>
      <c r="Y494"/>
    </row>
    <row r="495">
      <c r="A495" t="s">
        <v>5154</v>
      </c>
      <c r="B495" t="s">
        <v>5144</v>
      </c>
      <c r="C495" t="s">
        <v>394</v>
      </c>
      <c r="D495" t="s">
        <v>28</v>
      </c>
      <c r="E495" t="s">
        <v>633</v>
      </c>
      <c r="F495" t="s">
        <v>3981</v>
      </c>
      <c r="G495" t="s">
        <v>5145</v>
      </c>
      <c r="H495" t="s">
        <v>5155</v>
      </c>
      <c r="I495" t="s">
        <v>5156</v>
      </c>
      <c r="J495" t="s">
        <v>5157</v>
      </c>
      <c r="K495" t="s">
        <v>5158</v>
      </c>
      <c r="L495" t="s">
        <v>5159</v>
      </c>
      <c r="M495" t="s">
        <v>5160</v>
      </c>
      <c r="N495" t="s">
        <v>5161</v>
      </c>
      <c r="O495" t="s">
        <v>5162</v>
      </c>
      <c r="P495" t="s">
        <v>53</v>
      </c>
      <c r="Q495" t="s">
        <v>54</v>
      </c>
      <c r="R495"/>
      <c r="S495"/>
      <c r="T495"/>
      <c r="U495"/>
      <c r="V495"/>
      <c r="W495"/>
      <c r="X495"/>
      <c r="Y495"/>
    </row>
    <row r="496">
      <c r="A496" t="s">
        <v>5163</v>
      </c>
      <c r="B496" t="s">
        <v>5164</v>
      </c>
      <c r="C496" t="s">
        <v>71</v>
      </c>
      <c r="D496" t="s">
        <v>28</v>
      </c>
      <c r="E496" t="s">
        <v>690</v>
      </c>
      <c r="F496" t="s">
        <v>691</v>
      </c>
      <c r="G496" t="s">
        <v>5165</v>
      </c>
      <c r="H496" t="s">
        <v>5166</v>
      </c>
      <c r="I496" t="s">
        <v>5167</v>
      </c>
      <c r="J496" t="s">
        <v>5168</v>
      </c>
      <c r="K496" t="s">
        <v>5169</v>
      </c>
      <c r="L496" t="s">
        <v>5170</v>
      </c>
      <c r="M496" t="s">
        <v>5171</v>
      </c>
      <c r="N496" t="s">
        <v>5172</v>
      </c>
      <c r="O496"/>
      <c r="P496" t="s">
        <v>53</v>
      </c>
      <c r="Q496" t="s">
        <v>54</v>
      </c>
      <c r="R496"/>
      <c r="S496"/>
      <c r="T496"/>
      <c r="U496"/>
      <c r="V496"/>
      <c r="W496"/>
      <c r="X496"/>
      <c r="Y496"/>
    </row>
    <row r="497">
      <c r="A497" t="s">
        <v>5173</v>
      </c>
      <c r="B497" t="s">
        <v>5174</v>
      </c>
      <c r="C497" t="s">
        <v>57</v>
      </c>
      <c r="D497" t="s">
        <v>97</v>
      </c>
      <c r="E497" t="s">
        <v>371</v>
      </c>
      <c r="F497" t="s">
        <v>372</v>
      </c>
      <c r="G497" t="s">
        <v>5175</v>
      </c>
      <c r="H497" t="s">
        <v>5176</v>
      </c>
      <c r="I497" t="s">
        <v>5177</v>
      </c>
      <c r="J497" t="s">
        <v>5178</v>
      </c>
      <c r="K497" t="s">
        <v>5179</v>
      </c>
      <c r="L497" t="s">
        <v>5180</v>
      </c>
      <c r="M497" t="s">
        <v>5181</v>
      </c>
      <c r="N497" t="s">
        <v>5182</v>
      </c>
      <c r="O497"/>
      <c r="P497" t="s">
        <v>53</v>
      </c>
      <c r="Q497" t="s">
        <v>54</v>
      </c>
      <c r="R497"/>
      <c r="S497"/>
      <c r="T497"/>
      <c r="U497"/>
      <c r="V497"/>
      <c r="W497"/>
      <c r="X497"/>
      <c r="Y497"/>
    </row>
    <row r="498">
      <c r="A498" t="s">
        <v>5183</v>
      </c>
      <c r="B498" t="s">
        <v>5184</v>
      </c>
      <c r="C498" t="s">
        <v>71</v>
      </c>
      <c r="D498" t="s">
        <v>28</v>
      </c>
      <c r="E498" t="s">
        <v>371</v>
      </c>
      <c r="F498" t="s">
        <v>461</v>
      </c>
      <c r="G498" t="s">
        <v>5185</v>
      </c>
      <c r="H498" t="s">
        <v>5186</v>
      </c>
      <c r="I498" t="s">
        <v>5187</v>
      </c>
      <c r="J498" t="s">
        <v>5188</v>
      </c>
      <c r="K498" t="s">
        <v>5189</v>
      </c>
      <c r="L498" t="s">
        <v>5190</v>
      </c>
      <c r="M498" t="s">
        <v>5191</v>
      </c>
      <c r="N498" t="s">
        <v>5192</v>
      </c>
      <c r="O498"/>
      <c r="P498" t="s">
        <v>53</v>
      </c>
      <c r="Q498" t="s">
        <v>54</v>
      </c>
      <c r="R498"/>
      <c r="S498"/>
      <c r="T498"/>
      <c r="U498"/>
      <c r="V498"/>
      <c r="W498"/>
      <c r="X498"/>
      <c r="Y498"/>
    </row>
    <row r="499">
      <c r="A499" t="s">
        <v>5193</v>
      </c>
      <c r="B499" t="s">
        <v>5194</v>
      </c>
      <c r="C499" t="s">
        <v>57</v>
      </c>
      <c r="D499" t="s">
        <v>58</v>
      </c>
      <c r="E499" t="s">
        <v>29</v>
      </c>
      <c r="F499" t="s">
        <v>3165</v>
      </c>
      <c r="G499" t="s">
        <v>5195</v>
      </c>
      <c r="H499" t="s">
        <v>5196</v>
      </c>
      <c r="I499" t="s">
        <v>5197</v>
      </c>
      <c r="J499" t="s">
        <v>5198</v>
      </c>
      <c r="K499" t="s">
        <v>5199</v>
      </c>
      <c r="L499" t="s">
        <v>5200</v>
      </c>
      <c r="M499" t="s">
        <v>5201</v>
      </c>
      <c r="N499" t="s">
        <v>5202</v>
      </c>
      <c r="O499" t="s">
        <v>5203</v>
      </c>
      <c r="P499" t="s">
        <v>40</v>
      </c>
      <c r="Q499" t="s">
        <v>40</v>
      </c>
      <c r="R499"/>
      <c r="S499"/>
      <c r="T499"/>
      <c r="U499"/>
      <c r="V499"/>
      <c r="W499"/>
      <c r="X499"/>
      <c r="Y499"/>
    </row>
    <row r="500">
      <c r="A500" t="s">
        <v>5204</v>
      </c>
      <c r="B500" t="s">
        <v>5205</v>
      </c>
      <c r="C500" t="s">
        <v>71</v>
      </c>
      <c r="D500" t="s">
        <v>28</v>
      </c>
      <c r="E500" t="s">
        <v>144</v>
      </c>
      <c r="F500" t="s">
        <v>2889</v>
      </c>
      <c r="G500" t="s">
        <v>5206</v>
      </c>
      <c r="H500" t="s">
        <v>5207</v>
      </c>
      <c r="I500" t="s">
        <v>5208</v>
      </c>
      <c r="J500" t="s">
        <v>5209</v>
      </c>
      <c r="K500" t="s">
        <v>5210</v>
      </c>
      <c r="L500" t="s">
        <v>5211</v>
      </c>
      <c r="M500" t="s">
        <v>5212</v>
      </c>
      <c r="N500" t="s">
        <v>5213</v>
      </c>
      <c r="O500"/>
      <c r="P500" t="s">
        <v>53</v>
      </c>
      <c r="Q500" t="s">
        <v>54</v>
      </c>
      <c r="R500"/>
      <c r="S500"/>
      <c r="T500"/>
      <c r="U500"/>
      <c r="V500"/>
      <c r="W500"/>
      <c r="X500"/>
      <c r="Y500"/>
    </row>
    <row r="501">
      <c r="A501" t="s">
        <v>5214</v>
      </c>
      <c r="B501" t="s">
        <v>5215</v>
      </c>
      <c r="C501" t="s">
        <v>57</v>
      </c>
      <c r="D501" t="s">
        <v>28</v>
      </c>
      <c r="E501" t="s">
        <v>29</v>
      </c>
      <c r="F501" t="s">
        <v>855</v>
      </c>
      <c r="G501" t="s">
        <v>5216</v>
      </c>
      <c r="H501" t="s">
        <v>5217</v>
      </c>
      <c r="I501" t="s">
        <v>5218</v>
      </c>
      <c r="J501" t="s">
        <v>5219</v>
      </c>
      <c r="K501" t="s">
        <v>5220</v>
      </c>
      <c r="L501" t="s">
        <v>5221</v>
      </c>
      <c r="M501" t="s">
        <v>5222</v>
      </c>
      <c r="N501" t="s">
        <v>5223</v>
      </c>
      <c r="O501"/>
      <c r="P501" t="s">
        <v>53</v>
      </c>
      <c r="Q501" t="s">
        <v>54</v>
      </c>
      <c r="R501"/>
      <c r="S501"/>
      <c r="T501"/>
      <c r="U501"/>
      <c r="V501"/>
      <c r="W501"/>
      <c r="X501"/>
      <c r="Y501"/>
    </row>
    <row r="502">
      <c r="A502" t="s">
        <v>5224</v>
      </c>
      <c r="B502" t="s">
        <v>5225</v>
      </c>
      <c r="C502" t="s">
        <v>57</v>
      </c>
      <c r="D502" t="s">
        <v>97</v>
      </c>
      <c r="E502" t="s">
        <v>336</v>
      </c>
      <c r="F502" t="s">
        <v>2087</v>
      </c>
      <c r="G502" t="s">
        <v>5226</v>
      </c>
      <c r="H502" t="s">
        <v>5227</v>
      </c>
      <c r="I502" t="s">
        <v>5228</v>
      </c>
      <c r="J502" t="s">
        <v>5229</v>
      </c>
      <c r="K502" t="s">
        <v>5230</v>
      </c>
      <c r="L502" t="s">
        <v>5231</v>
      </c>
      <c r="M502" t="s">
        <v>5232</v>
      </c>
      <c r="N502" t="s">
        <v>5233</v>
      </c>
      <c r="O502"/>
      <c r="P502" t="s">
        <v>53</v>
      </c>
      <c r="Q502" t="s">
        <v>54</v>
      </c>
      <c r="R502"/>
      <c r="S502"/>
      <c r="T502"/>
      <c r="U502"/>
      <c r="V502"/>
      <c r="W502"/>
      <c r="X502"/>
      <c r="Y502"/>
    </row>
    <row r="503">
      <c r="A503" t="s">
        <v>5234</v>
      </c>
      <c r="B503" t="s">
        <v>5235</v>
      </c>
      <c r="C503" t="s">
        <v>71</v>
      </c>
      <c r="D503" t="s">
        <v>97</v>
      </c>
      <c r="E503" t="s">
        <v>156</v>
      </c>
      <c r="F503" t="s">
        <v>157</v>
      </c>
      <c r="G503" t="s">
        <v>5236</v>
      </c>
      <c r="H503" t="s">
        <v>5237</v>
      </c>
      <c r="I503" t="s">
        <v>5238</v>
      </c>
      <c r="J503" t="s">
        <v>5239</v>
      </c>
      <c r="K503" t="s">
        <v>5240</v>
      </c>
      <c r="L503" t="s">
        <v>5241</v>
      </c>
      <c r="M503" t="s">
        <v>5242</v>
      </c>
      <c r="N503" t="s">
        <v>5243</v>
      </c>
      <c r="O503"/>
      <c r="P503" t="s">
        <v>40</v>
      </c>
      <c r="Q503" t="s">
        <v>40</v>
      </c>
      <c r="R503"/>
      <c r="S503"/>
      <c r="T503"/>
      <c r="U503"/>
      <c r="V503"/>
      <c r="W503"/>
      <c r="X503"/>
      <c r="Y503"/>
    </row>
    <row r="504">
      <c r="A504" t="s">
        <v>5244</v>
      </c>
      <c r="B504" t="s">
        <v>5245</v>
      </c>
      <c r="C504" t="s">
        <v>71</v>
      </c>
      <c r="D504" t="s">
        <v>28</v>
      </c>
      <c r="E504" t="s">
        <v>201</v>
      </c>
      <c r="F504" t="s">
        <v>590</v>
      </c>
      <c r="G504" t="s">
        <v>5246</v>
      </c>
      <c r="H504" t="s">
        <v>5247</v>
      </c>
      <c r="I504" t="s">
        <v>5248</v>
      </c>
      <c r="J504" t="s">
        <v>5249</v>
      </c>
      <c r="K504" t="s">
        <v>5250</v>
      </c>
      <c r="L504" t="s">
        <v>5251</v>
      </c>
      <c r="M504" t="s">
        <v>5252</v>
      </c>
      <c r="N504" t="s">
        <v>5253</v>
      </c>
      <c r="O504" t="s">
        <v>5254</v>
      </c>
      <c r="P504" t="s">
        <v>53</v>
      </c>
      <c r="Q504" t="s">
        <v>54</v>
      </c>
      <c r="R504"/>
      <c r="S504"/>
      <c r="T504"/>
      <c r="U504"/>
      <c r="V504"/>
      <c r="W504"/>
      <c r="X504"/>
      <c r="Y504"/>
    </row>
    <row r="505">
      <c r="A505" t="s">
        <v>5255</v>
      </c>
      <c r="B505" t="s">
        <v>5256</v>
      </c>
      <c r="C505" t="s">
        <v>57</v>
      </c>
      <c r="D505" t="s">
        <v>97</v>
      </c>
      <c r="E505" t="s">
        <v>29</v>
      </c>
      <c r="F505" t="s">
        <v>417</v>
      </c>
      <c r="G505" t="s">
        <v>5257</v>
      </c>
      <c r="H505" t="s">
        <v>5258</v>
      </c>
      <c r="I505" t="s">
        <v>5259</v>
      </c>
      <c r="J505" t="s">
        <v>5260</v>
      </c>
      <c r="K505" t="s">
        <v>5261</v>
      </c>
      <c r="L505" t="s">
        <v>5262</v>
      </c>
      <c r="M505" t="s">
        <v>5263</v>
      </c>
      <c r="N505" t="s">
        <v>5264</v>
      </c>
      <c r="O505"/>
      <c r="P505" t="s">
        <v>53</v>
      </c>
      <c r="Q505" t="s">
        <v>54</v>
      </c>
      <c r="R505"/>
      <c r="S505"/>
      <c r="T505"/>
      <c r="U505"/>
      <c r="V505"/>
      <c r="W505"/>
      <c r="X505"/>
      <c r="Y505"/>
    </row>
    <row r="506">
      <c r="A506" t="s">
        <v>5265</v>
      </c>
      <c r="B506" t="s">
        <v>5266</v>
      </c>
      <c r="C506" t="s">
        <v>57</v>
      </c>
      <c r="D506" t="s">
        <v>97</v>
      </c>
      <c r="E506" t="s">
        <v>515</v>
      </c>
      <c r="F506" t="s">
        <v>516</v>
      </c>
      <c r="G506" t="s">
        <v>5267</v>
      </c>
      <c r="H506" t="s">
        <v>5268</v>
      </c>
      <c r="I506" t="s">
        <v>5269</v>
      </c>
      <c r="J506" t="s">
        <v>5270</v>
      </c>
      <c r="K506" t="s">
        <v>5271</v>
      </c>
      <c r="L506" t="s">
        <v>5272</v>
      </c>
      <c r="M506" t="s">
        <v>5273</v>
      </c>
      <c r="N506" t="s">
        <v>5274</v>
      </c>
      <c r="O506"/>
      <c r="P506" t="s">
        <v>53</v>
      </c>
      <c r="Q506" t="s">
        <v>54</v>
      </c>
      <c r="R506"/>
      <c r="S506"/>
      <c r="T506"/>
      <c r="U506"/>
      <c r="V506"/>
      <c r="W506"/>
      <c r="X506"/>
      <c r="Y506"/>
    </row>
    <row r="507">
      <c r="A507" t="s">
        <v>5275</v>
      </c>
      <c r="B507" t="s">
        <v>5276</v>
      </c>
      <c r="C507" t="s">
        <v>71</v>
      </c>
      <c r="D507" t="s">
        <v>58</v>
      </c>
      <c r="E507" t="s">
        <v>59</v>
      </c>
      <c r="F507" t="s">
        <v>450</v>
      </c>
      <c r="G507" t="s">
        <v>5277</v>
      </c>
      <c r="H507" t="s">
        <v>5278</v>
      </c>
      <c r="I507" t="s">
        <v>5279</v>
      </c>
      <c r="J507" t="s">
        <v>5280</v>
      </c>
      <c r="K507" t="s">
        <v>5281</v>
      </c>
      <c r="L507" t="s">
        <v>5282</v>
      </c>
      <c r="M507" t="s">
        <v>5283</v>
      </c>
      <c r="N507" t="s">
        <v>5284</v>
      </c>
      <c r="O507"/>
      <c r="P507" t="s">
        <v>40</v>
      </c>
      <c r="Q507" t="s">
        <v>40</v>
      </c>
      <c r="R507"/>
      <c r="S507"/>
      <c r="T507"/>
      <c r="U507"/>
      <c r="V507"/>
      <c r="W507"/>
      <c r="X507"/>
      <c r="Y507"/>
    </row>
    <row r="508">
      <c r="A508" t="s">
        <v>5285</v>
      </c>
      <c r="B508" t="s">
        <v>5286</v>
      </c>
      <c r="C508" t="s">
        <v>71</v>
      </c>
      <c r="D508" t="s">
        <v>213</v>
      </c>
      <c r="E508" t="s">
        <v>645</v>
      </c>
      <c r="F508" t="s">
        <v>714</v>
      </c>
      <c r="G508" t="s">
        <v>5287</v>
      </c>
      <c r="H508" t="s">
        <v>5288</v>
      </c>
      <c r="I508" t="s">
        <v>5289</v>
      </c>
      <c r="J508" t="s">
        <v>5290</v>
      </c>
      <c r="K508" t="s">
        <v>5291</v>
      </c>
      <c r="L508" t="s">
        <v>5292</v>
      </c>
      <c r="M508" t="s">
        <v>5293</v>
      </c>
      <c r="N508" t="s">
        <v>5294</v>
      </c>
      <c r="O508"/>
      <c r="P508" t="s">
        <v>40</v>
      </c>
      <c r="Q508" t="s">
        <v>40</v>
      </c>
      <c r="R508"/>
      <c r="S508"/>
      <c r="T508"/>
      <c r="U508"/>
      <c r="V508"/>
      <c r="W508"/>
      <c r="X508"/>
      <c r="Y508"/>
    </row>
    <row r="509">
      <c r="A509" t="s">
        <v>5295</v>
      </c>
      <c r="B509" t="s">
        <v>5296</v>
      </c>
      <c r="C509" t="s">
        <v>71</v>
      </c>
      <c r="D509" t="s">
        <v>28</v>
      </c>
      <c r="E509" t="s">
        <v>156</v>
      </c>
      <c r="F509" t="s">
        <v>503</v>
      </c>
      <c r="G509" t="s">
        <v>5297</v>
      </c>
      <c r="H509" t="s">
        <v>5298</v>
      </c>
      <c r="I509" t="s">
        <v>5299</v>
      </c>
      <c r="J509" t="s">
        <v>5300</v>
      </c>
      <c r="K509" t="s">
        <v>5301</v>
      </c>
      <c r="L509" t="s">
        <v>5302</v>
      </c>
      <c r="M509" t="s">
        <v>5303</v>
      </c>
      <c r="N509" t="s">
        <v>5304</v>
      </c>
      <c r="O509"/>
      <c r="P509" t="s">
        <v>53</v>
      </c>
      <c r="Q509" t="s">
        <v>54</v>
      </c>
      <c r="R509"/>
      <c r="S509"/>
      <c r="T509"/>
      <c r="U509"/>
      <c r="V509"/>
      <c r="W509"/>
      <c r="X509"/>
      <c r="Y509"/>
    </row>
    <row r="510">
      <c r="A510" t="s">
        <v>5305</v>
      </c>
      <c r="B510" t="s">
        <v>5306</v>
      </c>
      <c r="C510" t="s">
        <v>71</v>
      </c>
      <c r="D510" t="s">
        <v>58</v>
      </c>
      <c r="E510" t="s">
        <v>156</v>
      </c>
      <c r="F510" t="s">
        <v>2614</v>
      </c>
      <c r="G510" t="s">
        <v>5307</v>
      </c>
      <c r="H510" t="s">
        <v>5308</v>
      </c>
      <c r="I510" t="s">
        <v>5309</v>
      </c>
      <c r="J510" t="s">
        <v>5310</v>
      </c>
      <c r="K510" t="s">
        <v>5311</v>
      </c>
      <c r="L510" t="s">
        <v>5312</v>
      </c>
      <c r="M510" t="s">
        <v>5313</v>
      </c>
      <c r="N510" t="s">
        <v>5314</v>
      </c>
      <c r="O510"/>
      <c r="P510" t="s">
        <v>40</v>
      </c>
      <c r="Q510" t="s">
        <v>40</v>
      </c>
      <c r="R510"/>
      <c r="S510"/>
      <c r="T510"/>
      <c r="U510"/>
      <c r="V510"/>
      <c r="W510"/>
      <c r="X510"/>
      <c r="Y510"/>
    </row>
    <row r="511">
      <c r="A511" t="s">
        <v>5315</v>
      </c>
      <c r="B511" t="s">
        <v>5316</v>
      </c>
      <c r="C511" t="s">
        <v>71</v>
      </c>
      <c r="D511" t="s">
        <v>28</v>
      </c>
      <c r="E511" t="s">
        <v>201</v>
      </c>
      <c r="F511" t="s">
        <v>202</v>
      </c>
      <c r="G511" t="s">
        <v>5317</v>
      </c>
      <c r="H511" t="s">
        <v>5318</v>
      </c>
      <c r="I511" t="s">
        <v>5319</v>
      </c>
      <c r="J511" t="s">
        <v>5320</v>
      </c>
      <c r="K511" t="s">
        <v>5321</v>
      </c>
      <c r="L511" t="s">
        <v>5322</v>
      </c>
      <c r="M511" t="s">
        <v>5323</v>
      </c>
      <c r="N511" t="s">
        <v>5324</v>
      </c>
      <c r="O511"/>
      <c r="P511" t="s">
        <v>53</v>
      </c>
      <c r="Q511" t="s">
        <v>54</v>
      </c>
      <c r="R511"/>
      <c r="S511"/>
      <c r="T511"/>
      <c r="U511"/>
      <c r="V511"/>
      <c r="W511"/>
      <c r="X511"/>
      <c r="Y511"/>
    </row>
    <row r="512">
      <c r="A512" t="s">
        <v>5325</v>
      </c>
      <c r="B512" t="s">
        <v>5326</v>
      </c>
      <c r="C512" t="s">
        <v>71</v>
      </c>
      <c r="D512" t="s">
        <v>58</v>
      </c>
      <c r="E512" t="s">
        <v>72</v>
      </c>
      <c r="F512" t="s">
        <v>73</v>
      </c>
      <c r="G512" t="s">
        <v>5327</v>
      </c>
      <c r="H512" t="s">
        <v>5328</v>
      </c>
      <c r="I512" t="s">
        <v>5329</v>
      </c>
      <c r="J512" t="s">
        <v>5330</v>
      </c>
      <c r="K512" t="s">
        <v>5331</v>
      </c>
      <c r="L512" t="s">
        <v>5332</v>
      </c>
      <c r="M512" t="s">
        <v>5333</v>
      </c>
      <c r="N512" t="s">
        <v>5334</v>
      </c>
      <c r="O512"/>
      <c r="P512" t="s">
        <v>40</v>
      </c>
      <c r="Q512" t="s">
        <v>40</v>
      </c>
      <c r="R512"/>
      <c r="S512"/>
      <c r="T512"/>
      <c r="U512"/>
      <c r="V512"/>
      <c r="W512"/>
      <c r="X512"/>
      <c r="Y512"/>
    </row>
    <row r="513">
      <c r="A513" t="s">
        <v>5335</v>
      </c>
      <c r="B513" t="s">
        <v>5336</v>
      </c>
      <c r="C513" t="s">
        <v>71</v>
      </c>
      <c r="D513" t="s">
        <v>97</v>
      </c>
      <c r="E513" t="s">
        <v>72</v>
      </c>
      <c r="F513" t="s">
        <v>1224</v>
      </c>
      <c r="G513"/>
      <c r="H513" t="s">
        <v>5337</v>
      </c>
      <c r="I513" t="s">
        <v>5338</v>
      </c>
      <c r="J513" t="s">
        <v>5339</v>
      </c>
      <c r="K513" t="s">
        <v>5340</v>
      </c>
      <c r="L513" t="s">
        <v>5341</v>
      </c>
      <c r="M513" t="s">
        <v>5342</v>
      </c>
      <c r="N513" t="s">
        <v>5343</v>
      </c>
      <c r="O513" t="s">
        <v>5344</v>
      </c>
      <c r="P513" t="s">
        <v>3643</v>
      </c>
      <c r="Q513" t="s">
        <v>54</v>
      </c>
      <c r="R513"/>
      <c r="S513"/>
      <c r="T513"/>
      <c r="U513"/>
      <c r="V513"/>
      <c r="W513"/>
      <c r="X513"/>
      <c r="Y513"/>
    </row>
    <row r="514">
      <c r="A514" t="s">
        <v>5345</v>
      </c>
      <c r="B514" t="s">
        <v>5346</v>
      </c>
      <c r="C514" t="s">
        <v>71</v>
      </c>
      <c r="D514" t="s">
        <v>28</v>
      </c>
      <c r="E514" t="s">
        <v>645</v>
      </c>
      <c r="F514" t="s">
        <v>1139</v>
      </c>
      <c r="G514" t="s">
        <v>5347</v>
      </c>
      <c r="H514" t="s">
        <v>5348</v>
      </c>
      <c r="I514" t="s">
        <v>5349</v>
      </c>
      <c r="J514" t="s">
        <v>5350</v>
      </c>
      <c r="K514" t="s">
        <v>5351</v>
      </c>
      <c r="L514" t="s">
        <v>5352</v>
      </c>
      <c r="M514" t="s">
        <v>5353</v>
      </c>
      <c r="N514" t="s">
        <v>5354</v>
      </c>
      <c r="O514"/>
      <c r="P514" t="s">
        <v>40</v>
      </c>
      <c r="Q514" t="s">
        <v>40</v>
      </c>
      <c r="R514"/>
      <c r="S514"/>
      <c r="T514"/>
      <c r="U514"/>
      <c r="V514"/>
      <c r="W514"/>
      <c r="X514"/>
      <c r="Y514"/>
    </row>
    <row r="515">
      <c r="A515" t="s">
        <v>5355</v>
      </c>
      <c r="B515" t="s">
        <v>5356</v>
      </c>
      <c r="C515" t="s">
        <v>71</v>
      </c>
      <c r="D515" t="s">
        <v>28</v>
      </c>
      <c r="E515" t="s">
        <v>371</v>
      </c>
      <c r="F515" t="s">
        <v>461</v>
      </c>
      <c r="G515" t="s">
        <v>5357</v>
      </c>
      <c r="H515" t="s">
        <v>5358</v>
      </c>
      <c r="I515" t="s">
        <v>5359</v>
      </c>
      <c r="J515" t="s">
        <v>5360</v>
      </c>
      <c r="K515" t="s">
        <v>5361</v>
      </c>
      <c r="L515" t="s">
        <v>5362</v>
      </c>
      <c r="M515" t="s">
        <v>5363</v>
      </c>
      <c r="N515" t="s">
        <v>5364</v>
      </c>
      <c r="O515"/>
      <c r="P515" t="s">
        <v>40</v>
      </c>
      <c r="Q515" t="s">
        <v>40</v>
      </c>
      <c r="R515"/>
      <c r="S515"/>
      <c r="T515"/>
      <c r="U515"/>
      <c r="V515"/>
      <c r="W515"/>
      <c r="X515"/>
      <c r="Y515"/>
    </row>
    <row r="516">
      <c r="A516" t="s">
        <v>5365</v>
      </c>
      <c r="B516" t="s">
        <v>5366</v>
      </c>
      <c r="C516" t="s">
        <v>71</v>
      </c>
      <c r="D516" t="s">
        <v>28</v>
      </c>
      <c r="E516" t="s">
        <v>144</v>
      </c>
      <c r="F516" t="s">
        <v>2889</v>
      </c>
      <c r="G516" t="s">
        <v>5367</v>
      </c>
      <c r="H516" t="s">
        <v>5368</v>
      </c>
      <c r="I516" t="s">
        <v>5369</v>
      </c>
      <c r="J516" t="s">
        <v>5370</v>
      </c>
      <c r="K516" t="s">
        <v>5371</v>
      </c>
      <c r="L516" t="s">
        <v>5372</v>
      </c>
      <c r="M516" t="s">
        <v>5373</v>
      </c>
      <c r="N516" t="s">
        <v>5374</v>
      </c>
      <c r="O516" t="s">
        <v>5375</v>
      </c>
      <c r="P516" t="s">
        <v>53</v>
      </c>
      <c r="Q516" t="s">
        <v>54</v>
      </c>
      <c r="R516"/>
      <c r="S516"/>
      <c r="T516"/>
      <c r="U516"/>
      <c r="V516"/>
      <c r="W516"/>
      <c r="X516"/>
      <c r="Y516"/>
    </row>
    <row r="517">
      <c r="A517" t="s">
        <v>5376</v>
      </c>
      <c r="B517" t="s">
        <v>5377</v>
      </c>
      <c r="C517" t="s">
        <v>71</v>
      </c>
      <c r="D517" t="s">
        <v>28</v>
      </c>
      <c r="E517" t="s">
        <v>201</v>
      </c>
      <c r="F517" t="s">
        <v>590</v>
      </c>
      <c r="G517" t="s">
        <v>5378</v>
      </c>
      <c r="H517" t="s">
        <v>5379</v>
      </c>
      <c r="I517" t="s">
        <v>5380</v>
      </c>
      <c r="J517" t="s">
        <v>5381</v>
      </c>
      <c r="K517" t="s">
        <v>5382</v>
      </c>
      <c r="L517" t="s">
        <v>5383</v>
      </c>
      <c r="M517" t="s">
        <v>5384</v>
      </c>
      <c r="N517" t="s">
        <v>5385</v>
      </c>
      <c r="O517" t="s">
        <v>5386</v>
      </c>
      <c r="P517" t="s">
        <v>53</v>
      </c>
      <c r="Q517" t="s">
        <v>54</v>
      </c>
      <c r="R517"/>
      <c r="S517"/>
      <c r="T517"/>
      <c r="U517"/>
      <c r="V517"/>
      <c r="W517"/>
      <c r="X517"/>
      <c r="Y517"/>
    </row>
    <row r="518">
      <c r="A518" t="s">
        <v>5387</v>
      </c>
      <c r="B518" t="s">
        <v>5388</v>
      </c>
      <c r="C518" t="s">
        <v>71</v>
      </c>
      <c r="D518" t="s">
        <v>28</v>
      </c>
      <c r="E518" t="s">
        <v>201</v>
      </c>
      <c r="F518" t="s">
        <v>1085</v>
      </c>
      <c r="G518" t="s">
        <v>5389</v>
      </c>
      <c r="H518" t="s">
        <v>5390</v>
      </c>
      <c r="I518" t="s">
        <v>5391</v>
      </c>
      <c r="J518" t="s">
        <v>5392</v>
      </c>
      <c r="K518" t="s">
        <v>5393</v>
      </c>
      <c r="L518" t="s">
        <v>5394</v>
      </c>
      <c r="M518" t="s">
        <v>5395</v>
      </c>
      <c r="N518" t="s">
        <v>5396</v>
      </c>
      <c r="O518" t="s">
        <v>5397</v>
      </c>
      <c r="P518" t="s">
        <v>53</v>
      </c>
      <c r="Q518" t="s">
        <v>54</v>
      </c>
      <c r="R518"/>
      <c r="S518"/>
      <c r="T518"/>
      <c r="U518"/>
      <c r="V518"/>
      <c r="W518"/>
      <c r="X518"/>
      <c r="Y518"/>
    </row>
    <row r="519">
      <c r="A519" t="s">
        <v>5398</v>
      </c>
      <c r="B519" t="s">
        <v>5399</v>
      </c>
      <c r="C519" t="s">
        <v>57</v>
      </c>
      <c r="D519" t="s">
        <v>213</v>
      </c>
      <c r="E519" t="s">
        <v>29</v>
      </c>
      <c r="F519" t="s">
        <v>395</v>
      </c>
      <c r="G519" t="s">
        <v>5400</v>
      </c>
      <c r="H519" t="s">
        <v>5401</v>
      </c>
      <c r="I519" t="s">
        <v>5402</v>
      </c>
      <c r="J519" t="s">
        <v>5403</v>
      </c>
      <c r="K519" t="s">
        <v>5404</v>
      </c>
      <c r="L519" t="s">
        <v>5405</v>
      </c>
      <c r="M519" t="s">
        <v>5406</v>
      </c>
      <c r="N519" t="s">
        <v>5407</v>
      </c>
      <c r="O519"/>
      <c r="P519" t="s">
        <v>40</v>
      </c>
      <c r="Q519" t="s">
        <v>40</v>
      </c>
      <c r="R519"/>
      <c r="S519"/>
      <c r="T519"/>
      <c r="U519"/>
      <c r="V519"/>
      <c r="W519"/>
      <c r="X519"/>
      <c r="Y519"/>
    </row>
    <row r="520">
      <c r="A520" t="s">
        <v>5408</v>
      </c>
      <c r="B520" t="s">
        <v>5409</v>
      </c>
      <c r="C520" t="s">
        <v>71</v>
      </c>
      <c r="D520" t="s">
        <v>97</v>
      </c>
      <c r="E520" t="s">
        <v>336</v>
      </c>
      <c r="F520" t="s">
        <v>337</v>
      </c>
      <c r="G520" t="s">
        <v>5410</v>
      </c>
      <c r="H520" t="s">
        <v>5411</v>
      </c>
      <c r="I520" t="s">
        <v>5412</v>
      </c>
      <c r="J520" t="s">
        <v>5413</v>
      </c>
      <c r="K520" t="s">
        <v>5414</v>
      </c>
      <c r="L520" t="s">
        <v>5415</v>
      </c>
      <c r="M520" t="s">
        <v>5416</v>
      </c>
      <c r="N520" t="s">
        <v>5417</v>
      </c>
      <c r="O520"/>
      <c r="P520" t="s">
        <v>5418</v>
      </c>
      <c r="Q520" t="s">
        <v>54</v>
      </c>
      <c r="R520"/>
      <c r="S520"/>
      <c r="T520"/>
      <c r="U520"/>
      <c r="V520"/>
      <c r="W520"/>
      <c r="X520"/>
      <c r="Y520"/>
    </row>
    <row r="521">
      <c r="A521" t="s">
        <v>5419</v>
      </c>
      <c r="B521" t="s">
        <v>5409</v>
      </c>
      <c r="C521" t="s">
        <v>394</v>
      </c>
      <c r="D521" t="s">
        <v>58</v>
      </c>
      <c r="E521" t="s">
        <v>336</v>
      </c>
      <c r="F521" t="s">
        <v>2167</v>
      </c>
      <c r="G521" t="s">
        <v>5410</v>
      </c>
      <c r="H521" t="s">
        <v>5420</v>
      </c>
      <c r="I521" t="s">
        <v>5421</v>
      </c>
      <c r="J521" t="s">
        <v>5422</v>
      </c>
      <c r="K521" t="s">
        <v>5423</v>
      </c>
      <c r="L521" t="s">
        <v>5424</v>
      </c>
      <c r="M521" t="s">
        <v>5425</v>
      </c>
      <c r="N521" t="s">
        <v>5426</v>
      </c>
      <c r="O521"/>
      <c r="P521" t="s">
        <v>5418</v>
      </c>
      <c r="Q521" t="s">
        <v>54</v>
      </c>
      <c r="R521"/>
      <c r="S521"/>
      <c r="T521"/>
      <c r="U521"/>
      <c r="V521"/>
      <c r="W521"/>
      <c r="X521"/>
      <c r="Y521"/>
    </row>
    <row r="522">
      <c r="A522" t="s">
        <v>5427</v>
      </c>
      <c r="B522" t="s">
        <v>5428</v>
      </c>
      <c r="C522" t="s">
        <v>71</v>
      </c>
      <c r="D522" t="s">
        <v>58</v>
      </c>
      <c r="E522" t="s">
        <v>371</v>
      </c>
      <c r="F522" t="s">
        <v>471</v>
      </c>
      <c r="G522" t="s">
        <v>5429</v>
      </c>
      <c r="H522" t="s">
        <v>5430</v>
      </c>
      <c r="I522" t="s">
        <v>5431</v>
      </c>
      <c r="J522" t="s">
        <v>5432</v>
      </c>
      <c r="K522" t="s">
        <v>5433</v>
      </c>
      <c r="L522" t="s">
        <v>5434</v>
      </c>
      <c r="M522" t="s">
        <v>5435</v>
      </c>
      <c r="N522" t="s">
        <v>5436</v>
      </c>
      <c r="O522"/>
      <c r="P522" t="s">
        <v>40</v>
      </c>
      <c r="Q522" t="s">
        <v>40</v>
      </c>
      <c r="R522"/>
      <c r="S522"/>
      <c r="T522"/>
      <c r="U522"/>
      <c r="V522"/>
      <c r="W522"/>
      <c r="X522"/>
      <c r="Y522"/>
    </row>
    <row r="523">
      <c r="A523" t="s">
        <v>5437</v>
      </c>
      <c r="B523" t="s">
        <v>5438</v>
      </c>
      <c r="C523" t="s">
        <v>71</v>
      </c>
      <c r="D523" t="s">
        <v>97</v>
      </c>
      <c r="E523" t="s">
        <v>144</v>
      </c>
      <c r="F523" t="s">
        <v>145</v>
      </c>
      <c r="G523" t="s">
        <v>5439</v>
      </c>
      <c r="H523" t="s">
        <v>5440</v>
      </c>
      <c r="I523" t="s">
        <v>5441</v>
      </c>
      <c r="J523" t="s">
        <v>5442</v>
      </c>
      <c r="K523" t="s">
        <v>5443</v>
      </c>
      <c r="L523" t="s">
        <v>5444</v>
      </c>
      <c r="M523" t="s">
        <v>5445</v>
      </c>
      <c r="N523" t="s">
        <v>5446</v>
      </c>
      <c r="O523"/>
      <c r="P523" t="s">
        <v>40</v>
      </c>
      <c r="Q523" t="s">
        <v>40</v>
      </c>
      <c r="R523"/>
      <c r="S523"/>
      <c r="T523"/>
      <c r="U523"/>
      <c r="V523"/>
      <c r="W523"/>
      <c r="X523"/>
      <c r="Y523"/>
    </row>
    <row r="524">
      <c r="A524" t="s">
        <v>5447</v>
      </c>
      <c r="B524" t="s">
        <v>5448</v>
      </c>
      <c r="C524" t="s">
        <v>71</v>
      </c>
      <c r="D524" t="s">
        <v>28</v>
      </c>
      <c r="E524" t="s">
        <v>313</v>
      </c>
      <c r="F524" t="s">
        <v>1287</v>
      </c>
      <c r="G524" t="s">
        <v>5449</v>
      </c>
      <c r="H524" t="s">
        <v>5450</v>
      </c>
      <c r="I524" t="s">
        <v>5451</v>
      </c>
      <c r="J524" t="s">
        <v>5452</v>
      </c>
      <c r="K524" t="s">
        <v>5453</v>
      </c>
      <c r="L524" t="s">
        <v>5454</v>
      </c>
      <c r="M524" t="s">
        <v>5455</v>
      </c>
      <c r="N524" t="s">
        <v>5456</v>
      </c>
      <c r="O524"/>
      <c r="P524" t="s">
        <v>53</v>
      </c>
      <c r="Q524" t="s">
        <v>54</v>
      </c>
      <c r="R524"/>
      <c r="S524"/>
      <c r="T524"/>
      <c r="U524"/>
      <c r="V524"/>
      <c r="W524"/>
      <c r="X524"/>
      <c r="Y524"/>
    </row>
    <row r="525">
      <c r="A525" t="s">
        <v>5457</v>
      </c>
      <c r="B525" t="s">
        <v>5458</v>
      </c>
      <c r="C525" t="s">
        <v>57</v>
      </c>
      <c r="D525" t="s">
        <v>97</v>
      </c>
      <c r="E525" t="s">
        <v>144</v>
      </c>
      <c r="F525" t="s">
        <v>145</v>
      </c>
      <c r="G525" t="s">
        <v>5459</v>
      </c>
      <c r="H525" t="s">
        <v>5460</v>
      </c>
      <c r="I525" t="s">
        <v>5461</v>
      </c>
      <c r="J525" t="s">
        <v>5462</v>
      </c>
      <c r="K525" t="s">
        <v>5463</v>
      </c>
      <c r="L525" t="s">
        <v>5464</v>
      </c>
      <c r="M525" t="s">
        <v>5465</v>
      </c>
      <c r="N525" t="s">
        <v>5466</v>
      </c>
      <c r="O525"/>
      <c r="P525" t="s">
        <v>53</v>
      </c>
      <c r="Q525" t="s">
        <v>54</v>
      </c>
      <c r="R525"/>
      <c r="S525"/>
      <c r="T525"/>
      <c r="U525"/>
      <c r="V525"/>
      <c r="W525"/>
      <c r="X525"/>
      <c r="Y525"/>
    </row>
    <row r="526">
      <c r="A526" t="s">
        <v>5467</v>
      </c>
      <c r="B526" t="s">
        <v>5468</v>
      </c>
      <c r="C526" t="s">
        <v>57</v>
      </c>
      <c r="D526" t="s">
        <v>58</v>
      </c>
      <c r="E526" t="s">
        <v>201</v>
      </c>
      <c r="F526" t="s">
        <v>1255</v>
      </c>
      <c r="G526" t="s">
        <v>5469</v>
      </c>
      <c r="H526" t="s">
        <v>5470</v>
      </c>
      <c r="I526" t="s">
        <v>5471</v>
      </c>
      <c r="J526" t="s">
        <v>5472</v>
      </c>
      <c r="K526" t="s">
        <v>5473</v>
      </c>
      <c r="L526" t="s">
        <v>5474</v>
      </c>
      <c r="M526" t="s">
        <v>5475</v>
      </c>
      <c r="N526" t="s">
        <v>5476</v>
      </c>
      <c r="O526"/>
      <c r="P526" t="s">
        <v>40</v>
      </c>
      <c r="Q526" t="s">
        <v>40</v>
      </c>
      <c r="R526"/>
      <c r="S526"/>
      <c r="T526"/>
      <c r="U526"/>
      <c r="V526"/>
      <c r="W526"/>
      <c r="X526"/>
      <c r="Y526"/>
    </row>
    <row r="527">
      <c r="A527" t="s">
        <v>5477</v>
      </c>
      <c r="B527" t="s">
        <v>5478</v>
      </c>
      <c r="C527" t="s">
        <v>71</v>
      </c>
      <c r="D527" t="s">
        <v>58</v>
      </c>
      <c r="E527" t="s">
        <v>371</v>
      </c>
      <c r="F527" t="s">
        <v>5479</v>
      </c>
      <c r="G527" t="s">
        <v>5480</v>
      </c>
      <c r="H527" t="s">
        <v>5481</v>
      </c>
      <c r="I527" t="s">
        <v>5482</v>
      </c>
      <c r="J527" t="s">
        <v>5483</v>
      </c>
      <c r="K527" t="s">
        <v>5484</v>
      </c>
      <c r="L527" t="s">
        <v>5485</v>
      </c>
      <c r="M527" t="s">
        <v>5486</v>
      </c>
      <c r="N527" t="s">
        <v>5487</v>
      </c>
      <c r="O527"/>
      <c r="P527" t="s">
        <v>40</v>
      </c>
      <c r="Q527" t="s">
        <v>40</v>
      </c>
      <c r="R527"/>
      <c r="S527"/>
      <c r="T527"/>
      <c r="U527"/>
      <c r="V527"/>
      <c r="W527"/>
      <c r="X527"/>
      <c r="Y527"/>
    </row>
    <row r="528">
      <c r="A528" t="s">
        <v>5488</v>
      </c>
      <c r="B528" t="s">
        <v>5489</v>
      </c>
      <c r="C528" t="s">
        <v>71</v>
      </c>
      <c r="D528" t="s">
        <v>28</v>
      </c>
      <c r="E528" t="s">
        <v>336</v>
      </c>
      <c r="F528" t="s">
        <v>2231</v>
      </c>
      <c r="G528" t="s">
        <v>5490</v>
      </c>
      <c r="H528" t="s">
        <v>5491</v>
      </c>
      <c r="I528" t="s">
        <v>5492</v>
      </c>
      <c r="J528" t="s">
        <v>5493</v>
      </c>
      <c r="K528" t="s">
        <v>5494</v>
      </c>
      <c r="L528" t="s">
        <v>5495</v>
      </c>
      <c r="M528" t="s">
        <v>5496</v>
      </c>
      <c r="N528" t="s">
        <v>5497</v>
      </c>
      <c r="O528"/>
      <c r="P528" t="s">
        <v>53</v>
      </c>
      <c r="Q528" t="s">
        <v>54</v>
      </c>
      <c r="R528"/>
      <c r="S528"/>
      <c r="T528"/>
      <c r="U528"/>
      <c r="V528"/>
      <c r="W528"/>
      <c r="X528"/>
      <c r="Y528"/>
    </row>
    <row r="529">
      <c r="A529" t="s">
        <v>5498</v>
      </c>
      <c r="B529" t="s">
        <v>5499</v>
      </c>
      <c r="C529" t="s">
        <v>57</v>
      </c>
      <c r="D529" t="s">
        <v>97</v>
      </c>
      <c r="E529" t="s">
        <v>1845</v>
      </c>
      <c r="F529" t="s">
        <v>2942</v>
      </c>
      <c r="G529" t="s">
        <v>5500</v>
      </c>
      <c r="H529" t="s">
        <v>5501</v>
      </c>
      <c r="I529" t="s">
        <v>5502</v>
      </c>
      <c r="J529" t="s">
        <v>5503</v>
      </c>
      <c r="K529" t="s">
        <v>5504</v>
      </c>
      <c r="L529" t="s">
        <v>5505</v>
      </c>
      <c r="M529" t="s">
        <v>5506</v>
      </c>
      <c r="N529" t="s">
        <v>5507</v>
      </c>
      <c r="O529"/>
      <c r="P529" t="s">
        <v>40</v>
      </c>
      <c r="Q529" t="s">
        <v>40</v>
      </c>
      <c r="R529"/>
      <c r="S529"/>
      <c r="T529"/>
      <c r="U529"/>
      <c r="V529"/>
      <c r="W529"/>
      <c r="X529"/>
      <c r="Y529"/>
    </row>
    <row r="530">
      <c r="A530" t="s">
        <v>5508</v>
      </c>
      <c r="B530" t="s">
        <v>5509</v>
      </c>
      <c r="C530" t="s">
        <v>71</v>
      </c>
      <c r="D530" t="s">
        <v>213</v>
      </c>
      <c r="E530" t="s">
        <v>336</v>
      </c>
      <c r="F530" t="s">
        <v>1898</v>
      </c>
      <c r="G530" t="s">
        <v>5510</v>
      </c>
      <c r="H530" t="s">
        <v>5511</v>
      </c>
      <c r="I530" t="s">
        <v>5512</v>
      </c>
      <c r="J530" t="s">
        <v>5513</v>
      </c>
      <c r="K530" t="s">
        <v>5514</v>
      </c>
      <c r="L530" t="s">
        <v>5515</v>
      </c>
      <c r="M530" t="s">
        <v>5516</v>
      </c>
      <c r="N530" t="s">
        <v>5517</v>
      </c>
      <c r="O530"/>
      <c r="P530" t="s">
        <v>40</v>
      </c>
      <c r="Q530" t="s">
        <v>40</v>
      </c>
      <c r="R530"/>
      <c r="S530"/>
      <c r="T530"/>
      <c r="U530"/>
      <c r="V530"/>
      <c r="W530"/>
      <c r="X530"/>
      <c r="Y530"/>
    </row>
    <row r="531">
      <c r="A531" t="s">
        <v>5518</v>
      </c>
      <c r="B531" t="s">
        <v>5519</v>
      </c>
      <c r="C531" t="s">
        <v>57</v>
      </c>
      <c r="D531" t="s">
        <v>97</v>
      </c>
      <c r="E531" t="s">
        <v>29</v>
      </c>
      <c r="F531" t="s">
        <v>3176</v>
      </c>
      <c r="G531" t="s">
        <v>5520</v>
      </c>
      <c r="H531" t="s">
        <v>5521</v>
      </c>
      <c r="I531" t="s">
        <v>5522</v>
      </c>
      <c r="J531" t="s">
        <v>5523</v>
      </c>
      <c r="K531" t="s">
        <v>5524</v>
      </c>
      <c r="L531" t="s">
        <v>5525</v>
      </c>
      <c r="M531" t="s">
        <v>5526</v>
      </c>
      <c r="N531" t="s">
        <v>5527</v>
      </c>
      <c r="O531"/>
      <c r="P531" t="s">
        <v>53</v>
      </c>
      <c r="Q531" t="s">
        <v>54</v>
      </c>
      <c r="R531"/>
      <c r="S531"/>
      <c r="T531"/>
      <c r="U531"/>
      <c r="V531"/>
      <c r="W531"/>
      <c r="X531"/>
      <c r="Y531"/>
    </row>
    <row r="532">
      <c r="A532" t="s">
        <v>5528</v>
      </c>
      <c r="B532" t="s">
        <v>5529</v>
      </c>
      <c r="C532" t="s">
        <v>71</v>
      </c>
      <c r="D532" t="s">
        <v>28</v>
      </c>
      <c r="E532" t="s">
        <v>371</v>
      </c>
      <c r="F532" t="s">
        <v>461</v>
      </c>
      <c r="G532" t="s">
        <v>5530</v>
      </c>
      <c r="H532" t="s">
        <v>5531</v>
      </c>
      <c r="I532" t="s">
        <v>5532</v>
      </c>
      <c r="J532" t="s">
        <v>5533</v>
      </c>
      <c r="K532" t="s">
        <v>5534</v>
      </c>
      <c r="L532" t="s">
        <v>5535</v>
      </c>
      <c r="M532" t="s">
        <v>5536</v>
      </c>
      <c r="N532" t="s">
        <v>5537</v>
      </c>
      <c r="O532"/>
      <c r="P532" t="s">
        <v>53</v>
      </c>
      <c r="Q532" t="s">
        <v>54</v>
      </c>
      <c r="R532"/>
      <c r="S532"/>
      <c r="T532"/>
      <c r="U532"/>
      <c r="V532"/>
      <c r="W532"/>
      <c r="X532"/>
      <c r="Y532"/>
    </row>
    <row r="533">
      <c r="A533" t="s">
        <v>5538</v>
      </c>
      <c r="B533" t="s">
        <v>5539</v>
      </c>
      <c r="C533" t="s">
        <v>394</v>
      </c>
      <c r="D533" t="s">
        <v>97</v>
      </c>
      <c r="E533" t="s">
        <v>358</v>
      </c>
      <c r="F533" t="s">
        <v>3392</v>
      </c>
      <c r="G533" t="s">
        <v>5540</v>
      </c>
      <c r="H533" t="s">
        <v>5541</v>
      </c>
      <c r="I533" t="s">
        <v>5542</v>
      </c>
      <c r="J533" t="s">
        <v>5543</v>
      </c>
      <c r="K533" t="s">
        <v>5544</v>
      </c>
      <c r="L533" t="s">
        <v>5545</v>
      </c>
      <c r="M533" t="s">
        <v>5546</v>
      </c>
      <c r="N533" t="s">
        <v>5547</v>
      </c>
      <c r="O533"/>
      <c r="P533" t="s">
        <v>40</v>
      </c>
      <c r="Q533" t="s">
        <v>40</v>
      </c>
      <c r="R533"/>
      <c r="S533"/>
      <c r="T533"/>
      <c r="U533"/>
      <c r="V533"/>
      <c r="W533"/>
      <c r="X533"/>
      <c r="Y533"/>
    </row>
    <row r="534">
      <c r="A534" t="s">
        <v>5548</v>
      </c>
      <c r="B534" t="s">
        <v>5549</v>
      </c>
      <c r="C534" t="s">
        <v>71</v>
      </c>
      <c r="D534" t="s">
        <v>28</v>
      </c>
      <c r="E534" t="s">
        <v>201</v>
      </c>
      <c r="F534" t="s">
        <v>1085</v>
      </c>
      <c r="G534" t="s">
        <v>5550</v>
      </c>
      <c r="H534" t="s">
        <v>5551</v>
      </c>
      <c r="I534" t="s">
        <v>5552</v>
      </c>
      <c r="J534" t="s">
        <v>5553</v>
      </c>
      <c r="K534" t="s">
        <v>5554</v>
      </c>
      <c r="L534" t="s">
        <v>5555</v>
      </c>
      <c r="M534" t="s">
        <v>5556</v>
      </c>
      <c r="N534" t="s">
        <v>5557</v>
      </c>
      <c r="O534" t="s">
        <v>5558</v>
      </c>
      <c r="P534" t="s">
        <v>40</v>
      </c>
      <c r="Q534" t="s">
        <v>40</v>
      </c>
      <c r="R534"/>
      <c r="S534"/>
      <c r="T534"/>
      <c r="U534"/>
      <c r="V534"/>
      <c r="W534"/>
      <c r="X534"/>
      <c r="Y534"/>
    </row>
    <row r="535">
      <c r="A535" t="s">
        <v>5559</v>
      </c>
      <c r="B535" t="s">
        <v>5560</v>
      </c>
      <c r="C535" t="s">
        <v>71</v>
      </c>
      <c r="D535" t="s">
        <v>58</v>
      </c>
      <c r="E535" t="s">
        <v>201</v>
      </c>
      <c r="F535" t="s">
        <v>1255</v>
      </c>
      <c r="G535" t="s">
        <v>5561</v>
      </c>
      <c r="H535" t="s">
        <v>5562</v>
      </c>
      <c r="I535" t="s">
        <v>5563</v>
      </c>
      <c r="J535" t="s">
        <v>5564</v>
      </c>
      <c r="K535" t="s">
        <v>5565</v>
      </c>
      <c r="L535" t="s">
        <v>5566</v>
      </c>
      <c r="M535" t="s">
        <v>5567</v>
      </c>
      <c r="N535" t="s">
        <v>5568</v>
      </c>
      <c r="O535" t="s">
        <v>5569</v>
      </c>
      <c r="P535" t="s">
        <v>40</v>
      </c>
      <c r="Q535" t="s">
        <v>40</v>
      </c>
      <c r="R535"/>
      <c r="S535"/>
      <c r="T535"/>
      <c r="U535"/>
      <c r="V535"/>
      <c r="W535"/>
      <c r="X535"/>
      <c r="Y535"/>
    </row>
    <row r="536">
      <c r="A536" t="s">
        <v>5570</v>
      </c>
      <c r="B536" t="s">
        <v>5571</v>
      </c>
      <c r="C536" t="s">
        <v>57</v>
      </c>
      <c r="D536" t="s">
        <v>97</v>
      </c>
      <c r="E536" t="s">
        <v>313</v>
      </c>
      <c r="F536" t="s">
        <v>1297</v>
      </c>
      <c r="G536" t="s">
        <v>5572</v>
      </c>
      <c r="H536" t="s">
        <v>5573</v>
      </c>
      <c r="I536" t="s">
        <v>5574</v>
      </c>
      <c r="J536" t="s">
        <v>5575</v>
      </c>
      <c r="K536" t="s">
        <v>5576</v>
      </c>
      <c r="L536" t="s">
        <v>5577</v>
      </c>
      <c r="M536" t="s">
        <v>5578</v>
      </c>
      <c r="N536" t="s">
        <v>5579</v>
      </c>
      <c r="O536" t="s">
        <v>5580</v>
      </c>
      <c r="P536" t="s">
        <v>53</v>
      </c>
      <c r="Q536" t="s">
        <v>54</v>
      </c>
      <c r="R536"/>
      <c r="S536"/>
      <c r="T536"/>
      <c r="U536"/>
      <c r="V536"/>
      <c r="W536"/>
      <c r="X536"/>
      <c r="Y536"/>
    </row>
    <row r="537">
      <c r="A537" t="s">
        <v>5581</v>
      </c>
      <c r="B537" t="s">
        <v>5571</v>
      </c>
      <c r="C537" t="s">
        <v>71</v>
      </c>
      <c r="D537" t="s">
        <v>58</v>
      </c>
      <c r="E537" t="s">
        <v>156</v>
      </c>
      <c r="F537" t="s">
        <v>5582</v>
      </c>
      <c r="G537" t="s">
        <v>5572</v>
      </c>
      <c r="H537" t="s">
        <v>5583</v>
      </c>
      <c r="I537" t="s">
        <v>5584</v>
      </c>
      <c r="J537" t="s">
        <v>5585</v>
      </c>
      <c r="K537" t="s">
        <v>5586</v>
      </c>
      <c r="L537" t="s">
        <v>5587</v>
      </c>
      <c r="M537" t="s">
        <v>5588</v>
      </c>
      <c r="N537" t="s">
        <v>5589</v>
      </c>
      <c r="O537"/>
      <c r="P537" t="s">
        <v>53</v>
      </c>
      <c r="Q537" t="s">
        <v>54</v>
      </c>
      <c r="R537"/>
      <c r="S537"/>
      <c r="T537"/>
      <c r="U537"/>
      <c r="V537"/>
      <c r="W537"/>
      <c r="X537"/>
      <c r="Y537"/>
    </row>
    <row r="538">
      <c r="A538" t="s">
        <v>5590</v>
      </c>
      <c r="B538" t="s">
        <v>5591</v>
      </c>
      <c r="C538" t="s">
        <v>57</v>
      </c>
      <c r="D538" t="s">
        <v>28</v>
      </c>
      <c r="E538" t="s">
        <v>29</v>
      </c>
      <c r="F538" t="s">
        <v>30</v>
      </c>
      <c r="G538" t="s">
        <v>5592</v>
      </c>
      <c r="H538" t="s">
        <v>5593</v>
      </c>
      <c r="I538" t="s">
        <v>5594</v>
      </c>
      <c r="J538" t="s">
        <v>5595</v>
      </c>
      <c r="K538" t="s">
        <v>5596</v>
      </c>
      <c r="L538" t="s">
        <v>5597</v>
      </c>
      <c r="M538" t="s">
        <v>5598</v>
      </c>
      <c r="N538" t="s">
        <v>5599</v>
      </c>
      <c r="O538"/>
      <c r="P538" t="s">
        <v>53</v>
      </c>
      <c r="Q538" t="s">
        <v>54</v>
      </c>
      <c r="R538"/>
      <c r="S538"/>
      <c r="T538"/>
      <c r="U538"/>
      <c r="V538"/>
      <c r="W538"/>
      <c r="X538"/>
      <c r="Y538"/>
    </row>
    <row r="539">
      <c r="A539" t="s">
        <v>5600</v>
      </c>
      <c r="B539" t="s">
        <v>5601</v>
      </c>
      <c r="C539" t="s">
        <v>57</v>
      </c>
      <c r="D539" t="s">
        <v>28</v>
      </c>
      <c r="E539" t="s">
        <v>358</v>
      </c>
      <c r="F539" t="s">
        <v>359</v>
      </c>
      <c r="G539" t="s">
        <v>5602</v>
      </c>
      <c r="H539" t="s">
        <v>5603</v>
      </c>
      <c r="I539" t="s">
        <v>5604</v>
      </c>
      <c r="J539" t="s">
        <v>5605</v>
      </c>
      <c r="K539" t="s">
        <v>5606</v>
      </c>
      <c r="L539" t="s">
        <v>5607</v>
      </c>
      <c r="M539" t="s">
        <v>5608</v>
      </c>
      <c r="N539" t="s">
        <v>5609</v>
      </c>
      <c r="O539"/>
      <c r="P539" t="s">
        <v>53</v>
      </c>
      <c r="Q539" t="s">
        <v>54</v>
      </c>
      <c r="R539"/>
      <c r="S539"/>
      <c r="T539"/>
      <c r="U539"/>
      <c r="V539"/>
      <c r="W539"/>
      <c r="X539"/>
      <c r="Y539"/>
    </row>
    <row r="540">
      <c r="A540" t="s">
        <v>5610</v>
      </c>
      <c r="B540" t="s">
        <v>5611</v>
      </c>
      <c r="C540" t="s">
        <v>27</v>
      </c>
      <c r="D540" t="s">
        <v>28</v>
      </c>
      <c r="E540" t="s">
        <v>29</v>
      </c>
      <c r="F540" t="s">
        <v>30</v>
      </c>
      <c r="G540" t="s">
        <v>4718</v>
      </c>
      <c r="H540" t="s">
        <v>5612</v>
      </c>
      <c r="I540" t="s">
        <v>5613</v>
      </c>
      <c r="J540" t="s">
        <v>5614</v>
      </c>
      <c r="K540" t="s">
        <v>5615</v>
      </c>
      <c r="L540" t="s">
        <v>5616</v>
      </c>
      <c r="M540" t="s">
        <v>5617</v>
      </c>
      <c r="N540" t="s">
        <v>5618</v>
      </c>
      <c r="O540"/>
      <c r="P540" t="s">
        <v>53</v>
      </c>
      <c r="Q540" t="s">
        <v>54</v>
      </c>
      <c r="R540"/>
      <c r="S540"/>
      <c r="T540"/>
      <c r="U540"/>
      <c r="V540"/>
      <c r="W540"/>
      <c r="X540"/>
      <c r="Y540"/>
    </row>
    <row r="541">
      <c r="A541" t="s">
        <v>5619</v>
      </c>
      <c r="B541" t="s">
        <v>5620</v>
      </c>
      <c r="C541" t="s">
        <v>57</v>
      </c>
      <c r="D541" t="s">
        <v>213</v>
      </c>
      <c r="E541" t="s">
        <v>371</v>
      </c>
      <c r="F541" t="s">
        <v>5621</v>
      </c>
      <c r="G541" t="s">
        <v>5622</v>
      </c>
      <c r="H541" t="s">
        <v>5623</v>
      </c>
      <c r="I541" t="s">
        <v>5624</v>
      </c>
      <c r="J541" t="s">
        <v>5625</v>
      </c>
      <c r="K541" t="s">
        <v>5626</v>
      </c>
      <c r="L541" t="s">
        <v>5627</v>
      </c>
      <c r="M541" t="s">
        <v>5628</v>
      </c>
      <c r="N541" t="s">
        <v>5629</v>
      </c>
      <c r="O541"/>
      <c r="P541" t="s">
        <v>40</v>
      </c>
      <c r="Q541" t="s">
        <v>40</v>
      </c>
      <c r="R541"/>
      <c r="S541"/>
      <c r="T541"/>
      <c r="U541"/>
      <c r="V541"/>
      <c r="W541"/>
      <c r="X541"/>
      <c r="Y541"/>
    </row>
    <row r="542">
      <c r="A542" t="s">
        <v>5630</v>
      </c>
      <c r="B542" t="s">
        <v>5631</v>
      </c>
      <c r="C542" t="s">
        <v>57</v>
      </c>
      <c r="D542" t="s">
        <v>97</v>
      </c>
      <c r="E542" t="s">
        <v>29</v>
      </c>
      <c r="F542" t="s">
        <v>122</v>
      </c>
      <c r="G542" t="s">
        <v>5632</v>
      </c>
      <c r="H542" t="s">
        <v>5633</v>
      </c>
      <c r="I542" t="s">
        <v>5634</v>
      </c>
      <c r="J542" t="s">
        <v>5635</v>
      </c>
      <c r="K542" t="s">
        <v>5636</v>
      </c>
      <c r="L542" t="s">
        <v>5637</v>
      </c>
      <c r="M542" t="s">
        <v>5638</v>
      </c>
      <c r="N542" t="s">
        <v>5639</v>
      </c>
      <c r="O542"/>
      <c r="P542" t="s">
        <v>40</v>
      </c>
      <c r="Q542" t="s">
        <v>40</v>
      </c>
      <c r="R542"/>
      <c r="S542"/>
      <c r="T542"/>
      <c r="U542"/>
      <c r="V542"/>
      <c r="W542"/>
      <c r="X542"/>
      <c r="Y542"/>
    </row>
    <row r="543">
      <c r="A543" t="s">
        <v>5640</v>
      </c>
      <c r="B543" t="s">
        <v>5641</v>
      </c>
      <c r="C543" t="s">
        <v>27</v>
      </c>
      <c r="D543" t="s">
        <v>58</v>
      </c>
      <c r="E543" t="s">
        <v>29</v>
      </c>
      <c r="F543" t="s">
        <v>3165</v>
      </c>
      <c r="G543" t="s">
        <v>5642</v>
      </c>
      <c r="H543" t="s">
        <v>5643</v>
      </c>
      <c r="I543" t="s">
        <v>5644</v>
      </c>
      <c r="J543" t="s">
        <v>5645</v>
      </c>
      <c r="K543" t="s">
        <v>5646</v>
      </c>
      <c r="L543" t="s">
        <v>5647</v>
      </c>
      <c r="M543" t="s">
        <v>5648</v>
      </c>
      <c r="N543" t="s">
        <v>5649</v>
      </c>
      <c r="O543"/>
      <c r="P543" t="s">
        <v>40</v>
      </c>
      <c r="Q543" t="s">
        <v>40</v>
      </c>
      <c r="R543"/>
      <c r="S543"/>
      <c r="T543"/>
      <c r="U543"/>
      <c r="V543"/>
      <c r="W543"/>
      <c r="X543"/>
      <c r="Y543"/>
    </row>
    <row r="544">
      <c r="A544" t="s">
        <v>5650</v>
      </c>
      <c r="B544" t="s">
        <v>5651</v>
      </c>
      <c r="C544" t="s">
        <v>27</v>
      </c>
      <c r="D544" t="s">
        <v>97</v>
      </c>
      <c r="E544" t="s">
        <v>72</v>
      </c>
      <c r="F544" t="s">
        <v>1213</v>
      </c>
      <c r="G544" t="s">
        <v>5652</v>
      </c>
      <c r="H544" t="s">
        <v>5653</v>
      </c>
      <c r="I544" t="s">
        <v>5654</v>
      </c>
      <c r="J544" t="s">
        <v>5655</v>
      </c>
      <c r="K544" t="s">
        <v>5656</v>
      </c>
      <c r="L544" t="s">
        <v>5657</v>
      </c>
      <c r="M544" t="s">
        <v>5658</v>
      </c>
      <c r="N544" t="s">
        <v>5659</v>
      </c>
      <c r="O544"/>
      <c r="P544" t="s">
        <v>40</v>
      </c>
      <c r="Q544" t="s">
        <v>40</v>
      </c>
      <c r="R544"/>
      <c r="S544"/>
      <c r="T544"/>
      <c r="U544"/>
      <c r="V544"/>
      <c r="W544"/>
      <c r="X544"/>
      <c r="Y544"/>
    </row>
    <row r="545">
      <c r="A545" t="s">
        <v>5660</v>
      </c>
      <c r="B545" t="s">
        <v>5661</v>
      </c>
      <c r="C545" t="s">
        <v>71</v>
      </c>
      <c r="D545" t="s">
        <v>28</v>
      </c>
      <c r="E545" t="s">
        <v>371</v>
      </c>
      <c r="F545" t="s">
        <v>461</v>
      </c>
      <c r="G545" t="s">
        <v>5662</v>
      </c>
      <c r="H545" t="s">
        <v>5663</v>
      </c>
      <c r="I545" t="s">
        <v>5664</v>
      </c>
      <c r="J545" t="s">
        <v>5665</v>
      </c>
      <c r="K545" t="s">
        <v>5666</v>
      </c>
      <c r="L545" t="s">
        <v>5667</v>
      </c>
      <c r="M545" t="s">
        <v>5668</v>
      </c>
      <c r="N545" t="s">
        <v>5669</v>
      </c>
      <c r="O545"/>
      <c r="P545" t="s">
        <v>53</v>
      </c>
      <c r="Q545" t="s">
        <v>54</v>
      </c>
      <c r="R545"/>
      <c r="S545"/>
      <c r="T545"/>
      <c r="U545"/>
      <c r="V545"/>
      <c r="W545"/>
      <c r="X545"/>
      <c r="Y545"/>
    </row>
    <row r="546">
      <c r="A546" t="s">
        <v>5670</v>
      </c>
      <c r="B546" t="s">
        <v>5671</v>
      </c>
      <c r="C546" t="s">
        <v>27</v>
      </c>
      <c r="D546" t="s">
        <v>28</v>
      </c>
      <c r="E546" t="s">
        <v>29</v>
      </c>
      <c r="F546" t="s">
        <v>30</v>
      </c>
      <c r="G546" t="s">
        <v>5672</v>
      </c>
      <c r="H546" t="s">
        <v>5673</v>
      </c>
      <c r="I546" t="s">
        <v>5674</v>
      </c>
      <c r="J546" t="s">
        <v>5675</v>
      </c>
      <c r="K546" t="s">
        <v>5676</v>
      </c>
      <c r="L546" t="s">
        <v>5677</v>
      </c>
      <c r="M546" t="s">
        <v>5678</v>
      </c>
      <c r="N546" t="s">
        <v>5679</v>
      </c>
      <c r="O546"/>
      <c r="P546" t="s">
        <v>53</v>
      </c>
      <c r="Q546" t="s">
        <v>54</v>
      </c>
      <c r="R546"/>
      <c r="S546"/>
      <c r="T546"/>
      <c r="U546"/>
      <c r="V546"/>
      <c r="W546"/>
      <c r="X546"/>
      <c r="Y546"/>
    </row>
    <row r="547">
      <c r="A547" t="s">
        <v>5680</v>
      </c>
      <c r="B547" t="s">
        <v>5681</v>
      </c>
      <c r="C547" t="s">
        <v>394</v>
      </c>
      <c r="D547" t="s">
        <v>28</v>
      </c>
      <c r="E547" t="s">
        <v>156</v>
      </c>
      <c r="F547" t="s">
        <v>503</v>
      </c>
      <c r="G547" t="s">
        <v>5682</v>
      </c>
      <c r="H547" t="s">
        <v>5683</v>
      </c>
      <c r="I547" t="s">
        <v>5684</v>
      </c>
      <c r="J547" t="s">
        <v>5685</v>
      </c>
      <c r="K547" t="s">
        <v>5686</v>
      </c>
      <c r="L547" t="s">
        <v>5687</v>
      </c>
      <c r="M547" t="s">
        <v>5688</v>
      </c>
      <c r="N547" t="s">
        <v>5689</v>
      </c>
      <c r="O547" t="s">
        <v>5690</v>
      </c>
      <c r="P547" t="s">
        <v>53</v>
      </c>
      <c r="Q547" t="s">
        <v>54</v>
      </c>
      <c r="R547"/>
      <c r="S547"/>
      <c r="T547"/>
      <c r="U547"/>
      <c r="V547"/>
      <c r="W547"/>
      <c r="X547"/>
      <c r="Y547"/>
    </row>
    <row r="548">
      <c r="A548" t="s">
        <v>5691</v>
      </c>
      <c r="B548" t="s">
        <v>5692</v>
      </c>
      <c r="C548" t="s">
        <v>71</v>
      </c>
      <c r="D548" t="s">
        <v>28</v>
      </c>
      <c r="E548" t="s">
        <v>156</v>
      </c>
      <c r="F548" t="s">
        <v>428</v>
      </c>
      <c r="G548" t="s">
        <v>5693</v>
      </c>
      <c r="H548" t="s">
        <v>5694</v>
      </c>
      <c r="I548" t="s">
        <v>5695</v>
      </c>
      <c r="J548" t="s">
        <v>5696</v>
      </c>
      <c r="K548" t="s">
        <v>5697</v>
      </c>
      <c r="L548" t="s">
        <v>5698</v>
      </c>
      <c r="M548" t="s">
        <v>5699</v>
      </c>
      <c r="N548" t="s">
        <v>5700</v>
      </c>
      <c r="O548"/>
      <c r="P548" t="s">
        <v>53</v>
      </c>
      <c r="Q548" t="s">
        <v>54</v>
      </c>
      <c r="R548"/>
      <c r="S548"/>
      <c r="T548"/>
      <c r="U548"/>
      <c r="V548"/>
      <c r="W548"/>
      <c r="X548"/>
      <c r="Y548"/>
    </row>
    <row r="549">
      <c r="A549" t="s">
        <v>5701</v>
      </c>
      <c r="B549" t="s">
        <v>5702</v>
      </c>
      <c r="C549" t="s">
        <v>71</v>
      </c>
      <c r="D549" t="s">
        <v>97</v>
      </c>
      <c r="E549" t="s">
        <v>59</v>
      </c>
      <c r="F549" t="s">
        <v>133</v>
      </c>
      <c r="G549" t="s">
        <v>5703</v>
      </c>
      <c r="H549" t="s">
        <v>5704</v>
      </c>
      <c r="I549" t="s">
        <v>5705</v>
      </c>
      <c r="J549" t="s">
        <v>5706</v>
      </c>
      <c r="K549" t="s">
        <v>5707</v>
      </c>
      <c r="L549" t="s">
        <v>5708</v>
      </c>
      <c r="M549" t="s">
        <v>5709</v>
      </c>
      <c r="N549" t="s">
        <v>5710</v>
      </c>
      <c r="O549"/>
      <c r="P549" t="s">
        <v>53</v>
      </c>
      <c r="Q549" t="s">
        <v>54</v>
      </c>
      <c r="R549"/>
      <c r="S549"/>
      <c r="T549"/>
      <c r="U549"/>
      <c r="V549"/>
      <c r="W549"/>
      <c r="X549"/>
      <c r="Y549"/>
    </row>
    <row r="550">
      <c r="A550" t="s">
        <v>5711</v>
      </c>
      <c r="B550" t="s">
        <v>5712</v>
      </c>
      <c r="C550" t="s">
        <v>57</v>
      </c>
      <c r="D550" t="s">
        <v>58</v>
      </c>
      <c r="E550" t="s">
        <v>515</v>
      </c>
      <c r="F550" t="s">
        <v>516</v>
      </c>
      <c r="G550" t="s">
        <v>5713</v>
      </c>
      <c r="H550" t="s">
        <v>5714</v>
      </c>
      <c r="I550" t="s">
        <v>5715</v>
      </c>
      <c r="J550" t="s">
        <v>5716</v>
      </c>
      <c r="K550" t="s">
        <v>5717</v>
      </c>
      <c r="L550" t="s">
        <v>5718</v>
      </c>
      <c r="M550" t="s">
        <v>5719</v>
      </c>
      <c r="N550" t="s">
        <v>5720</v>
      </c>
      <c r="O550"/>
      <c r="P550" t="s">
        <v>53</v>
      </c>
      <c r="Q550" t="s">
        <v>54</v>
      </c>
      <c r="R550"/>
      <c r="S550"/>
      <c r="T550"/>
      <c r="U550"/>
      <c r="V550"/>
      <c r="W550"/>
      <c r="X550"/>
      <c r="Y550"/>
    </row>
    <row r="551">
      <c r="A551" t="s">
        <v>5721</v>
      </c>
      <c r="B551" t="s">
        <v>5722</v>
      </c>
      <c r="C551" t="s">
        <v>71</v>
      </c>
      <c r="D551" t="s">
        <v>28</v>
      </c>
      <c r="E551" t="s">
        <v>109</v>
      </c>
      <c r="F551" t="s">
        <v>110</v>
      </c>
      <c r="G551" t="s">
        <v>5723</v>
      </c>
      <c r="H551" t="s">
        <v>5724</v>
      </c>
      <c r="I551" t="s">
        <v>5725</v>
      </c>
      <c r="J551" t="s">
        <v>5726</v>
      </c>
      <c r="K551" t="s">
        <v>5727</v>
      </c>
      <c r="L551" t="s">
        <v>5728</v>
      </c>
      <c r="M551" t="s">
        <v>5729</v>
      </c>
      <c r="N551" t="s">
        <v>5730</v>
      </c>
      <c r="O551"/>
      <c r="P551" t="s">
        <v>53</v>
      </c>
      <c r="Q551" t="s">
        <v>54</v>
      </c>
      <c r="R551"/>
      <c r="S551"/>
      <c r="T551"/>
      <c r="U551"/>
      <c r="V551"/>
      <c r="W551"/>
      <c r="X551"/>
      <c r="Y551"/>
    </row>
    <row r="552">
      <c r="A552" t="s">
        <v>5731</v>
      </c>
      <c r="B552" t="s">
        <v>5732</v>
      </c>
      <c r="C552" t="s">
        <v>71</v>
      </c>
      <c r="D552" t="s">
        <v>58</v>
      </c>
      <c r="E552" t="s">
        <v>690</v>
      </c>
      <c r="F552" t="s">
        <v>3502</v>
      </c>
      <c r="G552" t="s">
        <v>5733</v>
      </c>
      <c r="H552" t="s">
        <v>5734</v>
      </c>
      <c r="I552" t="s">
        <v>5735</v>
      </c>
      <c r="J552" t="s">
        <v>5736</v>
      </c>
      <c r="K552" t="s">
        <v>5737</v>
      </c>
      <c r="L552" t="s">
        <v>5738</v>
      </c>
      <c r="M552" t="s">
        <v>5739</v>
      </c>
      <c r="N552" t="s">
        <v>5740</v>
      </c>
      <c r="O552"/>
      <c r="P552" t="s">
        <v>53</v>
      </c>
      <c r="Q552" t="s">
        <v>54</v>
      </c>
      <c r="R552"/>
      <c r="S552"/>
      <c r="T552"/>
      <c r="U552"/>
      <c r="V552"/>
      <c r="W552"/>
      <c r="X552"/>
      <c r="Y552"/>
    </row>
    <row r="553">
      <c r="A553" t="s">
        <v>5741</v>
      </c>
      <c r="B553" t="s">
        <v>5742</v>
      </c>
      <c r="C553" t="s">
        <v>394</v>
      </c>
      <c r="D553" t="s">
        <v>213</v>
      </c>
      <c r="E553" t="s">
        <v>29</v>
      </c>
      <c r="F553" t="s">
        <v>2457</v>
      </c>
      <c r="G553" t="s">
        <v>5743</v>
      </c>
      <c r="H553" t="s">
        <v>5744</v>
      </c>
      <c r="I553" t="s">
        <v>5745</v>
      </c>
      <c r="J553" t="s">
        <v>5746</v>
      </c>
      <c r="K553" t="s">
        <v>5747</v>
      </c>
      <c r="L553" t="s">
        <v>5748</v>
      </c>
      <c r="M553" t="s">
        <v>5749</v>
      </c>
      <c r="N553" t="s">
        <v>5750</v>
      </c>
      <c r="O553"/>
      <c r="P553" t="s">
        <v>40</v>
      </c>
      <c r="Q553" t="s">
        <v>40</v>
      </c>
      <c r="R553"/>
      <c r="S553"/>
      <c r="T553"/>
      <c r="U553"/>
      <c r="V553"/>
      <c r="W553"/>
      <c r="X553"/>
      <c r="Y553"/>
    </row>
    <row r="554">
      <c r="A554" t="s">
        <v>5751</v>
      </c>
      <c r="B554" t="s">
        <v>5752</v>
      </c>
      <c r="C554" t="s">
        <v>394</v>
      </c>
      <c r="D554" t="s">
        <v>58</v>
      </c>
      <c r="E554" t="s">
        <v>29</v>
      </c>
      <c r="F554" t="s">
        <v>3165</v>
      </c>
      <c r="G554" t="s">
        <v>5753</v>
      </c>
      <c r="H554" t="s">
        <v>5754</v>
      </c>
      <c r="I554" t="s">
        <v>5755</v>
      </c>
      <c r="J554" t="s">
        <v>5756</v>
      </c>
      <c r="K554" t="s">
        <v>5757</v>
      </c>
      <c r="L554" t="s">
        <v>5758</v>
      </c>
      <c r="M554" t="s">
        <v>5759</v>
      </c>
      <c r="N554" t="s">
        <v>5760</v>
      </c>
      <c r="O554" t="s">
        <v>5761</v>
      </c>
      <c r="P554" t="s">
        <v>40</v>
      </c>
      <c r="Q554" t="s">
        <v>40</v>
      </c>
      <c r="R554"/>
      <c r="S554"/>
      <c r="T554"/>
      <c r="U554"/>
      <c r="V554"/>
      <c r="W554"/>
      <c r="X554"/>
      <c r="Y554"/>
    </row>
    <row r="555">
      <c r="A555" t="s">
        <v>5762</v>
      </c>
      <c r="B555" t="s">
        <v>5763</v>
      </c>
      <c r="C555" t="s">
        <v>84</v>
      </c>
      <c r="D555" t="s">
        <v>28</v>
      </c>
      <c r="E555" t="s">
        <v>85</v>
      </c>
      <c r="F555" t="s">
        <v>86</v>
      </c>
      <c r="G555" t="s">
        <v>5764</v>
      </c>
      <c r="H555" t="s">
        <v>5765</v>
      </c>
      <c r="I555" t="s">
        <v>5766</v>
      </c>
      <c r="J555" t="s">
        <v>5767</v>
      </c>
      <c r="K555" t="s">
        <v>5768</v>
      </c>
      <c r="L555" t="s">
        <v>5769</v>
      </c>
      <c r="M555" t="s">
        <v>5770</v>
      </c>
      <c r="N555" t="s">
        <v>5771</v>
      </c>
      <c r="O555"/>
      <c r="P555" t="s">
        <v>53</v>
      </c>
      <c r="Q555" t="s">
        <v>54</v>
      </c>
      <c r="R555"/>
      <c r="S555"/>
      <c r="T555"/>
      <c r="U555"/>
      <c r="V555"/>
      <c r="W555"/>
      <c r="X555"/>
      <c r="Y555"/>
    </row>
    <row r="556">
      <c r="A556" t="s">
        <v>5772</v>
      </c>
      <c r="B556" t="s">
        <v>5773</v>
      </c>
      <c r="C556" t="s">
        <v>57</v>
      </c>
      <c r="D556" t="s">
        <v>28</v>
      </c>
      <c r="E556" t="s">
        <v>29</v>
      </c>
      <c r="F556" t="s">
        <v>302</v>
      </c>
      <c r="G556" t="s">
        <v>5774</v>
      </c>
      <c r="H556" t="s">
        <v>5775</v>
      </c>
      <c r="I556" t="s">
        <v>5776</v>
      </c>
      <c r="J556" t="s">
        <v>5777</v>
      </c>
      <c r="K556" t="s">
        <v>5778</v>
      </c>
      <c r="L556" t="s">
        <v>5779</v>
      </c>
      <c r="M556" t="s">
        <v>5780</v>
      </c>
      <c r="N556" t="s">
        <v>5781</v>
      </c>
      <c r="O556"/>
      <c r="P556" t="s">
        <v>40</v>
      </c>
      <c r="Q556" t="s">
        <v>40</v>
      </c>
      <c r="R556"/>
      <c r="S556"/>
      <c r="T556"/>
      <c r="U556"/>
      <c r="V556"/>
      <c r="W556"/>
      <c r="X556"/>
      <c r="Y556"/>
    </row>
    <row r="557">
      <c r="A557" t="s">
        <v>5782</v>
      </c>
      <c r="B557" t="s">
        <v>5783</v>
      </c>
      <c r="C557" t="s">
        <v>394</v>
      </c>
      <c r="D557" t="s">
        <v>97</v>
      </c>
      <c r="E557" t="s">
        <v>156</v>
      </c>
      <c r="F557" t="s">
        <v>168</v>
      </c>
      <c r="G557" t="s">
        <v>5784</v>
      </c>
      <c r="H557" t="s">
        <v>5785</v>
      </c>
      <c r="I557" t="s">
        <v>5786</v>
      </c>
      <c r="J557" t="s">
        <v>5787</v>
      </c>
      <c r="K557" t="s">
        <v>5788</v>
      </c>
      <c r="L557" t="s">
        <v>5789</v>
      </c>
      <c r="M557" t="s">
        <v>5790</v>
      </c>
      <c r="N557" t="s">
        <v>5791</v>
      </c>
      <c r="O557"/>
      <c r="P557" t="s">
        <v>53</v>
      </c>
      <c r="Q557" t="s">
        <v>54</v>
      </c>
      <c r="R557"/>
      <c r="S557"/>
      <c r="T557"/>
      <c r="U557"/>
      <c r="V557"/>
      <c r="W557"/>
      <c r="X557"/>
      <c r="Y557"/>
    </row>
    <row r="558">
      <c r="A558" t="s">
        <v>5792</v>
      </c>
      <c r="B558" t="s">
        <v>5793</v>
      </c>
      <c r="C558" t="s">
        <v>71</v>
      </c>
      <c r="D558" t="s">
        <v>28</v>
      </c>
      <c r="E558" t="s">
        <v>109</v>
      </c>
      <c r="F558" t="s">
        <v>110</v>
      </c>
      <c r="G558" t="s">
        <v>5794</v>
      </c>
      <c r="H558" t="s">
        <v>5795</v>
      </c>
      <c r="I558" t="s">
        <v>5796</v>
      </c>
      <c r="J558" t="s">
        <v>5797</v>
      </c>
      <c r="K558" t="s">
        <v>5798</v>
      </c>
      <c r="L558" t="s">
        <v>5799</v>
      </c>
      <c r="M558" t="s">
        <v>5800</v>
      </c>
      <c r="N558" t="s">
        <v>5801</v>
      </c>
      <c r="O558"/>
      <c r="P558" t="s">
        <v>53</v>
      </c>
      <c r="Q558" t="s">
        <v>54</v>
      </c>
      <c r="R558"/>
      <c r="S558"/>
      <c r="T558"/>
      <c r="U558"/>
      <c r="V558"/>
      <c r="W558"/>
      <c r="X558"/>
      <c r="Y558"/>
    </row>
    <row r="559">
      <c r="A559" t="s">
        <v>5802</v>
      </c>
      <c r="B559" t="s">
        <v>5803</v>
      </c>
      <c r="C559" t="s">
        <v>71</v>
      </c>
      <c r="D559" t="s">
        <v>213</v>
      </c>
      <c r="E559" t="s">
        <v>109</v>
      </c>
      <c r="F559" t="s">
        <v>3197</v>
      </c>
      <c r="G559" t="s">
        <v>5804</v>
      </c>
      <c r="H559" t="s">
        <v>5805</v>
      </c>
      <c r="I559" t="s">
        <v>5806</v>
      </c>
      <c r="J559" t="s">
        <v>5807</v>
      </c>
      <c r="K559" t="s">
        <v>5808</v>
      </c>
      <c r="L559" t="s">
        <v>5809</v>
      </c>
      <c r="M559" t="s">
        <v>5810</v>
      </c>
      <c r="N559" t="s">
        <v>5811</v>
      </c>
      <c r="O559"/>
      <c r="P559" t="s">
        <v>40</v>
      </c>
      <c r="Q559" t="s">
        <v>40</v>
      </c>
      <c r="R559"/>
      <c r="S559"/>
      <c r="T559"/>
      <c r="U559"/>
      <c r="V559"/>
      <c r="W559"/>
      <c r="X559"/>
      <c r="Y559"/>
    </row>
    <row r="560">
      <c r="A560" t="s">
        <v>5812</v>
      </c>
      <c r="B560" t="s">
        <v>5813</v>
      </c>
      <c r="C560" t="s">
        <v>71</v>
      </c>
      <c r="D560" t="s">
        <v>97</v>
      </c>
      <c r="E560" t="s">
        <v>645</v>
      </c>
      <c r="F560" t="s">
        <v>1795</v>
      </c>
      <c r="G560" t="s">
        <v>5814</v>
      </c>
      <c r="H560" t="s">
        <v>5815</v>
      </c>
      <c r="I560" t="s">
        <v>5816</v>
      </c>
      <c r="J560" t="s">
        <v>5817</v>
      </c>
      <c r="K560" t="s">
        <v>5818</v>
      </c>
      <c r="L560" t="s">
        <v>5819</v>
      </c>
      <c r="M560" t="s">
        <v>5820</v>
      </c>
      <c r="N560" t="s">
        <v>5821</v>
      </c>
      <c r="O560"/>
      <c r="P560" t="s">
        <v>53</v>
      </c>
      <c r="Q560" t="s">
        <v>54</v>
      </c>
      <c r="R560"/>
      <c r="S560"/>
      <c r="T560"/>
      <c r="U560"/>
      <c r="V560"/>
      <c r="W560"/>
      <c r="X560"/>
      <c r="Y560"/>
    </row>
    <row r="561">
      <c r="A561" t="s">
        <v>5822</v>
      </c>
      <c r="B561" t="s">
        <v>5823</v>
      </c>
      <c r="C561" t="s">
        <v>27</v>
      </c>
      <c r="D561" t="s">
        <v>97</v>
      </c>
      <c r="E561" t="s">
        <v>29</v>
      </c>
      <c r="F561" t="s">
        <v>190</v>
      </c>
      <c r="G561" t="s">
        <v>5824</v>
      </c>
      <c r="H561" t="s">
        <v>5825</v>
      </c>
      <c r="I561" t="s">
        <v>5826</v>
      </c>
      <c r="J561" t="s">
        <v>5827</v>
      </c>
      <c r="K561" t="s">
        <v>5828</v>
      </c>
      <c r="L561" t="s">
        <v>5829</v>
      </c>
      <c r="M561" t="s">
        <v>5830</v>
      </c>
      <c r="N561" t="s">
        <v>5831</v>
      </c>
      <c r="O561"/>
      <c r="P561" t="s">
        <v>53</v>
      </c>
      <c r="Q561" t="s">
        <v>54</v>
      </c>
      <c r="R561"/>
      <c r="S561"/>
      <c r="T561"/>
      <c r="U561"/>
      <c r="V561"/>
      <c r="W561"/>
      <c r="X561"/>
      <c r="Y561"/>
    </row>
    <row r="562">
      <c r="A562" t="s">
        <v>5832</v>
      </c>
      <c r="B562" t="s">
        <v>5833</v>
      </c>
      <c r="C562" t="s">
        <v>84</v>
      </c>
      <c r="D562" t="s">
        <v>58</v>
      </c>
      <c r="E562" t="s">
        <v>85</v>
      </c>
      <c r="F562" t="s">
        <v>86</v>
      </c>
      <c r="G562" t="s">
        <v>5834</v>
      </c>
      <c r="H562" t="s">
        <v>5835</v>
      </c>
      <c r="I562" t="s">
        <v>5836</v>
      </c>
      <c r="J562" t="s">
        <v>5837</v>
      </c>
      <c r="K562" t="s">
        <v>5838</v>
      </c>
      <c r="L562" t="s">
        <v>5839</v>
      </c>
      <c r="M562" t="s">
        <v>5840</v>
      </c>
      <c r="N562" t="s">
        <v>5841</v>
      </c>
      <c r="O562" t="s">
        <v>5842</v>
      </c>
      <c r="P562" t="s">
        <v>53</v>
      </c>
      <c r="Q562" t="s">
        <v>54</v>
      </c>
      <c r="R562"/>
      <c r="S562"/>
      <c r="T562"/>
      <c r="U562"/>
      <c r="V562"/>
      <c r="W562"/>
      <c r="X562"/>
      <c r="Y562"/>
    </row>
    <row r="563">
      <c r="A563" t="s">
        <v>5843</v>
      </c>
      <c r="B563" t="s">
        <v>5844</v>
      </c>
      <c r="C563" t="s">
        <v>57</v>
      </c>
      <c r="D563" t="s">
        <v>97</v>
      </c>
      <c r="E563" t="s">
        <v>515</v>
      </c>
      <c r="F563" t="s">
        <v>516</v>
      </c>
      <c r="G563" t="s">
        <v>5845</v>
      </c>
      <c r="H563" t="s">
        <v>5846</v>
      </c>
      <c r="I563" t="s">
        <v>5847</v>
      </c>
      <c r="J563" t="s">
        <v>5848</v>
      </c>
      <c r="K563" t="s">
        <v>5849</v>
      </c>
      <c r="L563" t="s">
        <v>5850</v>
      </c>
      <c r="M563" t="s">
        <v>5851</v>
      </c>
      <c r="N563" t="s">
        <v>5852</v>
      </c>
      <c r="O563"/>
      <c r="P563" t="s">
        <v>40</v>
      </c>
      <c r="Q563" t="s">
        <v>40</v>
      </c>
      <c r="R563"/>
      <c r="S563"/>
      <c r="T563"/>
      <c r="U563"/>
      <c r="V563"/>
      <c r="W563"/>
      <c r="X563"/>
      <c r="Y563"/>
    </row>
    <row r="564">
      <c r="A564" t="s">
        <v>5853</v>
      </c>
      <c r="B564" t="s">
        <v>5854</v>
      </c>
      <c r="C564" t="s">
        <v>57</v>
      </c>
      <c r="D564" t="s">
        <v>28</v>
      </c>
      <c r="E564" t="s">
        <v>29</v>
      </c>
      <c r="F564" t="s">
        <v>855</v>
      </c>
      <c r="G564" t="s">
        <v>5855</v>
      </c>
      <c r="H564" t="s">
        <v>5856</v>
      </c>
      <c r="I564" t="s">
        <v>5857</v>
      </c>
      <c r="J564" t="s">
        <v>5858</v>
      </c>
      <c r="K564" t="s">
        <v>5859</v>
      </c>
      <c r="L564" t="s">
        <v>5860</v>
      </c>
      <c r="M564" t="s">
        <v>5861</v>
      </c>
      <c r="N564" t="s">
        <v>5862</v>
      </c>
      <c r="O564"/>
      <c r="P564" t="s">
        <v>40</v>
      </c>
      <c r="Q564" t="s">
        <v>40</v>
      </c>
      <c r="R564"/>
      <c r="S564"/>
      <c r="T564"/>
      <c r="U564"/>
      <c r="V564"/>
      <c r="W564"/>
      <c r="X564"/>
      <c r="Y564"/>
    </row>
    <row r="565">
      <c r="A565" t="s">
        <v>5863</v>
      </c>
      <c r="B565" t="s">
        <v>5854</v>
      </c>
      <c r="C565" t="s">
        <v>394</v>
      </c>
      <c r="D565" t="s">
        <v>28</v>
      </c>
      <c r="E565" t="s">
        <v>29</v>
      </c>
      <c r="F565" t="s">
        <v>855</v>
      </c>
      <c r="G565" t="s">
        <v>5855</v>
      </c>
      <c r="H565" t="s">
        <v>5864</v>
      </c>
      <c r="I565" t="s">
        <v>5865</v>
      </c>
      <c r="J565" t="s">
        <v>5866</v>
      </c>
      <c r="K565" t="s">
        <v>5867</v>
      </c>
      <c r="L565" t="s">
        <v>5868</v>
      </c>
      <c r="M565" t="s">
        <v>5869</v>
      </c>
      <c r="N565" t="s">
        <v>5870</v>
      </c>
      <c r="O565"/>
      <c r="P565" t="s">
        <v>53</v>
      </c>
      <c r="Q565" t="s">
        <v>54</v>
      </c>
      <c r="R565"/>
      <c r="S565"/>
      <c r="T565"/>
      <c r="U565"/>
      <c r="V565"/>
      <c r="W565"/>
      <c r="X565"/>
      <c r="Y565"/>
    </row>
    <row r="566">
      <c r="A566" t="s">
        <v>5871</v>
      </c>
      <c r="B566" t="s">
        <v>5872</v>
      </c>
      <c r="C566" t="s">
        <v>71</v>
      </c>
      <c r="D566" t="s">
        <v>28</v>
      </c>
      <c r="E566" t="s">
        <v>313</v>
      </c>
      <c r="F566" t="s">
        <v>657</v>
      </c>
      <c r="G566" t="s">
        <v>5873</v>
      </c>
      <c r="H566" t="s">
        <v>5874</v>
      </c>
      <c r="I566" t="s">
        <v>5875</v>
      </c>
      <c r="J566" t="s">
        <v>5876</v>
      </c>
      <c r="K566" t="s">
        <v>5877</v>
      </c>
      <c r="L566" t="s">
        <v>5878</v>
      </c>
      <c r="M566" t="s">
        <v>5879</v>
      </c>
      <c r="N566" t="s">
        <v>5880</v>
      </c>
      <c r="O566"/>
      <c r="P566" t="s">
        <v>53</v>
      </c>
      <c r="Q566" t="s">
        <v>54</v>
      </c>
      <c r="R566"/>
      <c r="S566"/>
      <c r="T566"/>
      <c r="U566"/>
      <c r="V566"/>
      <c r="W566"/>
      <c r="X566"/>
      <c r="Y566"/>
    </row>
    <row r="567">
      <c r="A567" t="s">
        <v>5881</v>
      </c>
      <c r="B567" t="s">
        <v>5882</v>
      </c>
      <c r="C567" t="s">
        <v>291</v>
      </c>
      <c r="D567" t="s">
        <v>28</v>
      </c>
      <c r="E567" t="s">
        <v>85</v>
      </c>
      <c r="F567" t="s">
        <v>86</v>
      </c>
      <c r="G567" t="s">
        <v>5883</v>
      </c>
      <c r="H567" t="s">
        <v>5884</v>
      </c>
      <c r="I567" t="s">
        <v>5885</v>
      </c>
      <c r="J567" t="s">
        <v>5886</v>
      </c>
      <c r="K567" t="s">
        <v>5887</v>
      </c>
      <c r="L567" t="s">
        <v>5888</v>
      </c>
      <c r="M567" t="s">
        <v>5889</v>
      </c>
      <c r="N567" t="s">
        <v>5890</v>
      </c>
      <c r="O567"/>
      <c r="P567" t="s">
        <v>53</v>
      </c>
      <c r="Q567" t="s">
        <v>54</v>
      </c>
      <c r="R567"/>
      <c r="S567"/>
      <c r="T567"/>
      <c r="U567"/>
      <c r="V567"/>
      <c r="W567"/>
      <c r="X567"/>
      <c r="Y567"/>
    </row>
    <row r="568">
      <c r="A568" t="s">
        <v>5891</v>
      </c>
      <c r="B568" t="s">
        <v>5892</v>
      </c>
      <c r="C568" t="s">
        <v>71</v>
      </c>
      <c r="D568" t="s">
        <v>28</v>
      </c>
      <c r="E568" t="s">
        <v>690</v>
      </c>
      <c r="F568" t="s">
        <v>1054</v>
      </c>
      <c r="G568" t="s">
        <v>5893</v>
      </c>
      <c r="H568" t="s">
        <v>5894</v>
      </c>
      <c r="I568" t="s">
        <v>5895</v>
      </c>
      <c r="J568" t="s">
        <v>5896</v>
      </c>
      <c r="K568" t="s">
        <v>5897</v>
      </c>
      <c r="L568" t="s">
        <v>5898</v>
      </c>
      <c r="M568" t="s">
        <v>5899</v>
      </c>
      <c r="N568" t="s">
        <v>5900</v>
      </c>
      <c r="O568"/>
      <c r="P568" t="s">
        <v>53</v>
      </c>
      <c r="Q568" t="s">
        <v>54</v>
      </c>
      <c r="R568"/>
      <c r="S568"/>
      <c r="T568"/>
      <c r="U568"/>
      <c r="V568"/>
      <c r="W568"/>
      <c r="X568"/>
      <c r="Y568"/>
    </row>
    <row r="569">
      <c r="A569" t="s">
        <v>5901</v>
      </c>
      <c r="B569" t="s">
        <v>5902</v>
      </c>
      <c r="C569" t="s">
        <v>71</v>
      </c>
      <c r="D569" t="s">
        <v>28</v>
      </c>
      <c r="E569" t="s">
        <v>156</v>
      </c>
      <c r="F569" t="s">
        <v>503</v>
      </c>
      <c r="G569" t="s">
        <v>5903</v>
      </c>
      <c r="H569" t="s">
        <v>5904</v>
      </c>
      <c r="I569" t="s">
        <v>5905</v>
      </c>
      <c r="J569" t="s">
        <v>5906</v>
      </c>
      <c r="K569" t="s">
        <v>5907</v>
      </c>
      <c r="L569" t="s">
        <v>5908</v>
      </c>
      <c r="M569" t="s">
        <v>5909</v>
      </c>
      <c r="N569" t="s">
        <v>5910</v>
      </c>
      <c r="O569"/>
      <c r="P569" t="s">
        <v>53</v>
      </c>
      <c r="Q569" t="s">
        <v>54</v>
      </c>
      <c r="R569"/>
      <c r="S569"/>
      <c r="T569"/>
      <c r="U569"/>
      <c r="V569"/>
      <c r="W569"/>
      <c r="X569"/>
      <c r="Y569"/>
    </row>
    <row r="570">
      <c r="A570" t="s">
        <v>5911</v>
      </c>
      <c r="B570" t="s">
        <v>5902</v>
      </c>
      <c r="C570" t="s">
        <v>394</v>
      </c>
      <c r="D570" t="s">
        <v>97</v>
      </c>
      <c r="E570" t="s">
        <v>690</v>
      </c>
      <c r="F570" t="s">
        <v>801</v>
      </c>
      <c r="G570" t="s">
        <v>5903</v>
      </c>
      <c r="H570" t="s">
        <v>5912</v>
      </c>
      <c r="I570" t="s">
        <v>5913</v>
      </c>
      <c r="J570" t="s">
        <v>5914</v>
      </c>
      <c r="K570" t="s">
        <v>5915</v>
      </c>
      <c r="L570" t="s">
        <v>5916</v>
      </c>
      <c r="M570" t="s">
        <v>5917</v>
      </c>
      <c r="N570" t="s">
        <v>5918</v>
      </c>
      <c r="O570" t="s">
        <v>5919</v>
      </c>
      <c r="P570" t="s">
        <v>40</v>
      </c>
      <c r="Q570" t="s">
        <v>40</v>
      </c>
      <c r="R570"/>
      <c r="S570"/>
      <c r="T570"/>
      <c r="U570"/>
      <c r="V570"/>
      <c r="W570"/>
      <c r="X570"/>
      <c r="Y570"/>
    </row>
    <row r="571">
      <c r="A571" t="s">
        <v>5920</v>
      </c>
      <c r="B571" t="s">
        <v>5921</v>
      </c>
      <c r="C571" t="s">
        <v>57</v>
      </c>
      <c r="D571" t="s">
        <v>97</v>
      </c>
      <c r="E571" t="s">
        <v>109</v>
      </c>
      <c r="F571" t="s">
        <v>538</v>
      </c>
      <c r="G571" t="s">
        <v>5922</v>
      </c>
      <c r="H571" t="s">
        <v>5923</v>
      </c>
      <c r="I571" t="s">
        <v>5924</v>
      </c>
      <c r="J571" t="s">
        <v>5925</v>
      </c>
      <c r="K571" t="s">
        <v>5926</v>
      </c>
      <c r="L571" t="s">
        <v>5927</v>
      </c>
      <c r="M571" t="s">
        <v>5928</v>
      </c>
      <c r="N571" t="s">
        <v>5929</v>
      </c>
      <c r="O571" t="s">
        <v>5930</v>
      </c>
      <c r="P571" t="s">
        <v>53</v>
      </c>
      <c r="Q571" t="s">
        <v>54</v>
      </c>
      <c r="R571"/>
      <c r="S571"/>
      <c r="T571"/>
      <c r="U571"/>
      <c r="V571"/>
      <c r="W571"/>
      <c r="X571"/>
      <c r="Y571"/>
    </row>
    <row r="572">
      <c r="A572" t="s">
        <v>5931</v>
      </c>
      <c r="B572" t="s">
        <v>5932</v>
      </c>
      <c r="C572" t="s">
        <v>57</v>
      </c>
      <c r="D572" t="s">
        <v>97</v>
      </c>
      <c r="E572" t="s">
        <v>144</v>
      </c>
      <c r="F572" t="s">
        <v>145</v>
      </c>
      <c r="G572" t="s">
        <v>5933</v>
      </c>
      <c r="H572" t="s">
        <v>5934</v>
      </c>
      <c r="I572" t="s">
        <v>5935</v>
      </c>
      <c r="J572" t="s">
        <v>5936</v>
      </c>
      <c r="K572" t="s">
        <v>5937</v>
      </c>
      <c r="L572" t="s">
        <v>5938</v>
      </c>
      <c r="M572" t="s">
        <v>5939</v>
      </c>
      <c r="N572" t="s">
        <v>5940</v>
      </c>
      <c r="O572"/>
      <c r="P572" t="s">
        <v>53</v>
      </c>
      <c r="Q572" t="s">
        <v>54</v>
      </c>
      <c r="R572"/>
      <c r="S572"/>
      <c r="T572"/>
      <c r="U572"/>
      <c r="V572"/>
      <c r="W572"/>
      <c r="X572"/>
      <c r="Y572"/>
    </row>
    <row r="573">
      <c r="A573" t="s">
        <v>5941</v>
      </c>
      <c r="B573" t="s">
        <v>5942</v>
      </c>
      <c r="C573" t="s">
        <v>84</v>
      </c>
      <c r="D573" t="s">
        <v>28</v>
      </c>
      <c r="E573" t="s">
        <v>85</v>
      </c>
      <c r="F573" t="s">
        <v>481</v>
      </c>
      <c r="G573" t="s">
        <v>5943</v>
      </c>
      <c r="H573" t="s">
        <v>5944</v>
      </c>
      <c r="I573" t="s">
        <v>5945</v>
      </c>
      <c r="J573" t="s">
        <v>5946</v>
      </c>
      <c r="K573" t="s">
        <v>5947</v>
      </c>
      <c r="L573" t="s">
        <v>5948</v>
      </c>
      <c r="M573" t="s">
        <v>5949</v>
      </c>
      <c r="N573" t="s">
        <v>5950</v>
      </c>
      <c r="O573"/>
      <c r="P573" t="s">
        <v>53</v>
      </c>
      <c r="Q573" t="s">
        <v>54</v>
      </c>
      <c r="R573"/>
      <c r="S573"/>
      <c r="T573"/>
      <c r="U573"/>
      <c r="V573"/>
      <c r="W573"/>
      <c r="X573"/>
      <c r="Y573"/>
    </row>
    <row r="574">
      <c r="A574" t="s">
        <v>5951</v>
      </c>
      <c r="B574" t="s">
        <v>5952</v>
      </c>
      <c r="C574" t="s">
        <v>57</v>
      </c>
      <c r="D574" t="s">
        <v>97</v>
      </c>
      <c r="E574" t="s">
        <v>336</v>
      </c>
      <c r="F574" t="s">
        <v>337</v>
      </c>
      <c r="G574" t="s">
        <v>5953</v>
      </c>
      <c r="H574" t="s">
        <v>5954</v>
      </c>
      <c r="I574" t="s">
        <v>5955</v>
      </c>
      <c r="J574" t="s">
        <v>5956</v>
      </c>
      <c r="K574" t="s">
        <v>5957</v>
      </c>
      <c r="L574" t="s">
        <v>5958</v>
      </c>
      <c r="M574" t="s">
        <v>5959</v>
      </c>
      <c r="N574" t="s">
        <v>5960</v>
      </c>
      <c r="O574" t="s">
        <v>5961</v>
      </c>
      <c r="P574" t="s">
        <v>53</v>
      </c>
      <c r="Q574" t="s">
        <v>54</v>
      </c>
      <c r="R574"/>
      <c r="S574"/>
      <c r="T574"/>
      <c r="U574"/>
      <c r="V574"/>
      <c r="W574"/>
      <c r="X574"/>
      <c r="Y574"/>
    </row>
    <row r="575">
      <c r="A575" t="s">
        <v>5962</v>
      </c>
      <c r="B575" t="s">
        <v>5963</v>
      </c>
      <c r="C575" t="s">
        <v>71</v>
      </c>
      <c r="D575" t="s">
        <v>58</v>
      </c>
      <c r="E575" t="s">
        <v>371</v>
      </c>
      <c r="F575" t="s">
        <v>471</v>
      </c>
      <c r="G575" t="s">
        <v>5964</v>
      </c>
      <c r="H575" t="s">
        <v>5965</v>
      </c>
      <c r="I575" t="s">
        <v>5966</v>
      </c>
      <c r="J575" t="s">
        <v>5967</v>
      </c>
      <c r="K575" t="s">
        <v>5968</v>
      </c>
      <c r="L575" t="s">
        <v>5969</v>
      </c>
      <c r="M575" t="s">
        <v>5970</v>
      </c>
      <c r="N575" t="s">
        <v>5971</v>
      </c>
      <c r="O575"/>
      <c r="P575" t="s">
        <v>40</v>
      </c>
      <c r="Q575" t="s">
        <v>40</v>
      </c>
      <c r="R575"/>
      <c r="S575"/>
      <c r="T575"/>
      <c r="U575"/>
      <c r="V575"/>
      <c r="W575"/>
      <c r="X575"/>
      <c r="Y575"/>
    </row>
    <row r="576">
      <c r="A576" t="s">
        <v>5972</v>
      </c>
      <c r="B576" t="s">
        <v>5973</v>
      </c>
      <c r="C576" t="s">
        <v>71</v>
      </c>
      <c r="D576" t="s">
        <v>28</v>
      </c>
      <c r="E576" t="s">
        <v>59</v>
      </c>
      <c r="F576" t="s">
        <v>790</v>
      </c>
      <c r="G576" t="s">
        <v>5974</v>
      </c>
      <c r="H576" t="s">
        <v>5975</v>
      </c>
      <c r="I576" t="s">
        <v>5976</v>
      </c>
      <c r="J576" t="s">
        <v>5977</v>
      </c>
      <c r="K576" t="s">
        <v>5978</v>
      </c>
      <c r="L576" t="s">
        <v>5979</v>
      </c>
      <c r="M576" t="s">
        <v>5980</v>
      </c>
      <c r="N576" t="s">
        <v>5981</v>
      </c>
      <c r="O576"/>
      <c r="P576" t="s">
        <v>53</v>
      </c>
      <c r="Q576" t="s">
        <v>54</v>
      </c>
      <c r="R576"/>
      <c r="S576"/>
      <c r="T576"/>
      <c r="U576"/>
      <c r="V576"/>
      <c r="W576"/>
      <c r="X576"/>
      <c r="Y576"/>
    </row>
    <row r="577">
      <c r="A577" t="s">
        <v>5982</v>
      </c>
      <c r="B577" t="s">
        <v>5983</v>
      </c>
      <c r="C577" t="s">
        <v>71</v>
      </c>
      <c r="D577" t="s">
        <v>28</v>
      </c>
      <c r="E577" t="s">
        <v>313</v>
      </c>
      <c r="F577" t="s">
        <v>657</v>
      </c>
      <c r="G577" t="s">
        <v>5984</v>
      </c>
      <c r="H577" t="s">
        <v>5985</v>
      </c>
      <c r="I577" t="s">
        <v>5986</v>
      </c>
      <c r="J577" t="s">
        <v>5987</v>
      </c>
      <c r="K577" t="s">
        <v>5988</v>
      </c>
      <c r="L577" t="s">
        <v>5989</v>
      </c>
      <c r="M577" t="s">
        <v>5990</v>
      </c>
      <c r="N577" t="s">
        <v>5991</v>
      </c>
      <c r="O577"/>
      <c r="P577" t="s">
        <v>53</v>
      </c>
      <c r="Q577" t="s">
        <v>54</v>
      </c>
      <c r="R577"/>
      <c r="S577"/>
      <c r="T577"/>
      <c r="U577"/>
      <c r="V577"/>
      <c r="W577"/>
      <c r="X577"/>
      <c r="Y577"/>
    </row>
    <row r="578">
      <c r="A578" t="s">
        <v>5992</v>
      </c>
      <c r="B578" t="s">
        <v>5993</v>
      </c>
      <c r="C578" t="s">
        <v>71</v>
      </c>
      <c r="D578" t="s">
        <v>28</v>
      </c>
      <c r="E578" t="s">
        <v>645</v>
      </c>
      <c r="F578" t="s">
        <v>736</v>
      </c>
      <c r="G578" t="s">
        <v>5994</v>
      </c>
      <c r="H578" t="s">
        <v>5995</v>
      </c>
      <c r="I578" t="s">
        <v>5996</v>
      </c>
      <c r="J578" t="s">
        <v>5997</v>
      </c>
      <c r="K578" t="s">
        <v>5998</v>
      </c>
      <c r="L578" t="s">
        <v>5999</v>
      </c>
      <c r="M578" t="s">
        <v>6000</v>
      </c>
      <c r="N578" t="s">
        <v>6001</v>
      </c>
      <c r="O578"/>
      <c r="P578" t="s">
        <v>53</v>
      </c>
      <c r="Q578" t="s">
        <v>54</v>
      </c>
      <c r="R578"/>
      <c r="S578"/>
      <c r="T578"/>
      <c r="U578"/>
      <c r="V578"/>
      <c r="W578"/>
      <c r="X578"/>
      <c r="Y578"/>
    </row>
    <row r="579">
      <c r="A579" t="s">
        <v>6002</v>
      </c>
      <c r="B579" t="s">
        <v>6003</v>
      </c>
      <c r="C579" t="s">
        <v>71</v>
      </c>
      <c r="D579" t="s">
        <v>97</v>
      </c>
      <c r="E579" t="s">
        <v>156</v>
      </c>
      <c r="F579" t="s">
        <v>157</v>
      </c>
      <c r="G579" t="s">
        <v>6004</v>
      </c>
      <c r="H579" t="s">
        <v>6005</v>
      </c>
      <c r="I579" t="s">
        <v>6006</v>
      </c>
      <c r="J579" t="s">
        <v>6007</v>
      </c>
      <c r="K579" t="s">
        <v>6008</v>
      </c>
      <c r="L579" t="s">
        <v>6009</v>
      </c>
      <c r="M579" t="s">
        <v>6010</v>
      </c>
      <c r="N579" t="s">
        <v>6011</v>
      </c>
      <c r="O579"/>
      <c r="P579" t="s">
        <v>40</v>
      </c>
      <c r="Q579" t="s">
        <v>40</v>
      </c>
      <c r="R579"/>
      <c r="S579"/>
      <c r="T579"/>
      <c r="U579"/>
      <c r="V579"/>
      <c r="W579"/>
      <c r="X579"/>
      <c r="Y579"/>
    </row>
    <row r="580">
      <c r="A580" t="s">
        <v>6012</v>
      </c>
      <c r="B580" t="s">
        <v>6013</v>
      </c>
      <c r="C580" t="s">
        <v>71</v>
      </c>
      <c r="D580" t="s">
        <v>28</v>
      </c>
      <c r="E580" t="s">
        <v>645</v>
      </c>
      <c r="F580" t="s">
        <v>979</v>
      </c>
      <c r="G580" t="s">
        <v>6014</v>
      </c>
      <c r="H580" t="s">
        <v>6015</v>
      </c>
      <c r="I580" t="s">
        <v>6016</v>
      </c>
      <c r="J580" t="s">
        <v>6017</v>
      </c>
      <c r="K580" t="s">
        <v>6018</v>
      </c>
      <c r="L580" t="s">
        <v>6019</v>
      </c>
      <c r="M580" t="s">
        <v>6020</v>
      </c>
      <c r="N580" t="s">
        <v>6021</v>
      </c>
      <c r="O580"/>
      <c r="P580" t="s">
        <v>53</v>
      </c>
      <c r="Q580" t="s">
        <v>54</v>
      </c>
      <c r="R580"/>
      <c r="S580"/>
      <c r="T580"/>
      <c r="U580"/>
      <c r="V580"/>
      <c r="W580"/>
      <c r="X580"/>
      <c r="Y580"/>
    </row>
    <row r="581">
      <c r="A581" t="s">
        <v>6022</v>
      </c>
      <c r="B581" t="s">
        <v>6023</v>
      </c>
      <c r="C581" t="s">
        <v>71</v>
      </c>
      <c r="D581" t="s">
        <v>28</v>
      </c>
      <c r="E581" t="s">
        <v>59</v>
      </c>
      <c r="F581" t="s">
        <v>790</v>
      </c>
      <c r="G581" t="s">
        <v>6024</v>
      </c>
      <c r="H581" t="s">
        <v>6025</v>
      </c>
      <c r="I581" t="s">
        <v>6026</v>
      </c>
      <c r="J581" t="s">
        <v>6027</v>
      </c>
      <c r="K581" t="s">
        <v>6028</v>
      </c>
      <c r="L581" t="s">
        <v>6029</v>
      </c>
      <c r="M581" t="s">
        <v>6030</v>
      </c>
      <c r="N581" t="s">
        <v>6031</v>
      </c>
      <c r="O581"/>
      <c r="P581" t="s">
        <v>53</v>
      </c>
      <c r="Q581" t="s">
        <v>54</v>
      </c>
      <c r="R581"/>
      <c r="S581"/>
      <c r="T581"/>
      <c r="U581"/>
      <c r="V581"/>
      <c r="W581"/>
      <c r="X581"/>
      <c r="Y581"/>
    </row>
    <row r="582">
      <c r="A582" t="s">
        <v>6032</v>
      </c>
      <c r="B582" t="s">
        <v>6033</v>
      </c>
      <c r="C582" t="s">
        <v>71</v>
      </c>
      <c r="D582" t="s">
        <v>28</v>
      </c>
      <c r="E582" t="s">
        <v>645</v>
      </c>
      <c r="F582" t="s">
        <v>1139</v>
      </c>
      <c r="G582" t="s">
        <v>6034</v>
      </c>
      <c r="H582" t="s">
        <v>6035</v>
      </c>
      <c r="I582" t="s">
        <v>6036</v>
      </c>
      <c r="J582" t="s">
        <v>6037</v>
      </c>
      <c r="K582" t="s">
        <v>6038</v>
      </c>
      <c r="L582" t="s">
        <v>6039</v>
      </c>
      <c r="M582" t="s">
        <v>6040</v>
      </c>
      <c r="N582" t="s">
        <v>6041</v>
      </c>
      <c r="O582"/>
      <c r="P582" t="s">
        <v>53</v>
      </c>
      <c r="Q582" t="s">
        <v>54</v>
      </c>
      <c r="R582"/>
      <c r="S582"/>
      <c r="T582"/>
      <c r="U582"/>
      <c r="V582"/>
      <c r="W582"/>
      <c r="X582"/>
      <c r="Y582"/>
    </row>
    <row r="583">
      <c r="A583" t="s">
        <v>6042</v>
      </c>
      <c r="B583" t="s">
        <v>6043</v>
      </c>
      <c r="C583" t="s">
        <v>394</v>
      </c>
      <c r="D583" t="s">
        <v>213</v>
      </c>
      <c r="E583" t="s">
        <v>29</v>
      </c>
      <c r="F583" t="s">
        <v>2353</v>
      </c>
      <c r="G583" t="s">
        <v>6044</v>
      </c>
      <c r="H583" t="s">
        <v>6045</v>
      </c>
      <c r="I583" t="s">
        <v>6046</v>
      </c>
      <c r="J583" t="s">
        <v>6047</v>
      </c>
      <c r="K583" t="s">
        <v>6048</v>
      </c>
      <c r="L583" t="s">
        <v>6049</v>
      </c>
      <c r="M583" t="s">
        <v>6050</v>
      </c>
      <c r="N583" t="s">
        <v>6051</v>
      </c>
      <c r="O583"/>
      <c r="P583" t="s">
        <v>40</v>
      </c>
      <c r="Q583" t="s">
        <v>40</v>
      </c>
      <c r="R583"/>
      <c r="S583"/>
      <c r="T583"/>
      <c r="U583"/>
      <c r="V583"/>
      <c r="W583"/>
      <c r="X583"/>
      <c r="Y583"/>
    </row>
    <row r="584">
      <c r="A584" t="s">
        <v>6052</v>
      </c>
      <c r="B584" t="s">
        <v>6053</v>
      </c>
      <c r="C584" t="s">
        <v>27</v>
      </c>
      <c r="D584" t="s">
        <v>97</v>
      </c>
      <c r="E584" t="s">
        <v>29</v>
      </c>
      <c r="F584" t="s">
        <v>2076</v>
      </c>
      <c r="G584" t="s">
        <v>6054</v>
      </c>
      <c r="H584" t="s">
        <v>6055</v>
      </c>
      <c r="I584" t="s">
        <v>6056</v>
      </c>
      <c r="J584" t="s">
        <v>6057</v>
      </c>
      <c r="K584" t="s">
        <v>6058</v>
      </c>
      <c r="L584" t="s">
        <v>6059</v>
      </c>
      <c r="M584" t="s">
        <v>6060</v>
      </c>
      <c r="N584" t="s">
        <v>6061</v>
      </c>
      <c r="O584"/>
      <c r="P584" t="s">
        <v>40</v>
      </c>
      <c r="Q584" t="s">
        <v>40</v>
      </c>
      <c r="R584"/>
      <c r="S584"/>
      <c r="T584"/>
      <c r="U584"/>
      <c r="V584"/>
      <c r="W584"/>
      <c r="X584"/>
      <c r="Y584"/>
    </row>
    <row r="585">
      <c r="A585" t="s">
        <v>6062</v>
      </c>
      <c r="B585" t="s">
        <v>6063</v>
      </c>
      <c r="C585" t="s">
        <v>71</v>
      </c>
      <c r="D585" t="s">
        <v>28</v>
      </c>
      <c r="E585" t="s">
        <v>201</v>
      </c>
      <c r="F585" t="s">
        <v>590</v>
      </c>
      <c r="G585" t="s">
        <v>6064</v>
      </c>
      <c r="H585" t="s">
        <v>6065</v>
      </c>
      <c r="I585" t="s">
        <v>6066</v>
      </c>
      <c r="J585" t="s">
        <v>6067</v>
      </c>
      <c r="K585" t="s">
        <v>6068</v>
      </c>
      <c r="L585" t="s">
        <v>6069</v>
      </c>
      <c r="M585" t="s">
        <v>6070</v>
      </c>
      <c r="N585" t="s">
        <v>6071</v>
      </c>
      <c r="O585"/>
      <c r="P585" t="s">
        <v>40</v>
      </c>
      <c r="Q585" t="s">
        <v>40</v>
      </c>
      <c r="R585"/>
      <c r="S585"/>
      <c r="T585"/>
      <c r="U585"/>
      <c r="V585"/>
      <c r="W585"/>
      <c r="X585"/>
      <c r="Y585"/>
    </row>
    <row r="586">
      <c r="A586" t="s">
        <v>6072</v>
      </c>
      <c r="B586" t="s">
        <v>6073</v>
      </c>
      <c r="C586" t="s">
        <v>71</v>
      </c>
      <c r="D586" t="s">
        <v>97</v>
      </c>
      <c r="E586" t="s">
        <v>72</v>
      </c>
      <c r="F586" t="s">
        <v>1213</v>
      </c>
      <c r="G586" t="s">
        <v>6074</v>
      </c>
      <c r="H586" t="s">
        <v>6075</v>
      </c>
      <c r="I586" t="s">
        <v>6076</v>
      </c>
      <c r="J586" t="s">
        <v>6077</v>
      </c>
      <c r="K586" t="s">
        <v>6078</v>
      </c>
      <c r="L586" t="s">
        <v>6079</v>
      </c>
      <c r="M586" t="s">
        <v>6080</v>
      </c>
      <c r="N586" t="s">
        <v>6081</v>
      </c>
      <c r="O586"/>
      <c r="P586" t="s">
        <v>53</v>
      </c>
      <c r="Q586" t="s">
        <v>54</v>
      </c>
      <c r="R586"/>
      <c r="S586"/>
      <c r="T586"/>
      <c r="U586"/>
      <c r="V586"/>
      <c r="W586"/>
      <c r="X586"/>
      <c r="Y586"/>
    </row>
    <row r="587">
      <c r="A587" t="s">
        <v>6082</v>
      </c>
      <c r="B587" t="s">
        <v>6083</v>
      </c>
      <c r="C587" t="s">
        <v>71</v>
      </c>
      <c r="D587" t="s">
        <v>97</v>
      </c>
      <c r="E587" t="s">
        <v>690</v>
      </c>
      <c r="F587" t="s">
        <v>1266</v>
      </c>
      <c r="G587" t="s">
        <v>6084</v>
      </c>
      <c r="H587" t="s">
        <v>6085</v>
      </c>
      <c r="I587" t="s">
        <v>6086</v>
      </c>
      <c r="J587" t="s">
        <v>6087</v>
      </c>
      <c r="K587" t="s">
        <v>6088</v>
      </c>
      <c r="L587" t="s">
        <v>6089</v>
      </c>
      <c r="M587" t="s">
        <v>6090</v>
      </c>
      <c r="N587" t="s">
        <v>6091</v>
      </c>
      <c r="O587"/>
      <c r="P587" t="s">
        <v>53</v>
      </c>
      <c r="Q587" t="s">
        <v>54</v>
      </c>
      <c r="R587"/>
      <c r="S587"/>
      <c r="T587"/>
      <c r="U587"/>
      <c r="V587"/>
      <c r="W587"/>
      <c r="X587"/>
      <c r="Y587"/>
    </row>
    <row r="588">
      <c r="A588" t="s">
        <v>6092</v>
      </c>
      <c r="B588" t="s">
        <v>6093</v>
      </c>
      <c r="C588" t="s">
        <v>71</v>
      </c>
      <c r="D588" t="s">
        <v>28</v>
      </c>
      <c r="E588" t="s">
        <v>156</v>
      </c>
      <c r="F588" t="s">
        <v>428</v>
      </c>
      <c r="G588" t="s">
        <v>6094</v>
      </c>
      <c r="H588" t="s">
        <v>6095</v>
      </c>
      <c r="I588" t="s">
        <v>6096</v>
      </c>
      <c r="J588" t="s">
        <v>6097</v>
      </c>
      <c r="K588" t="s">
        <v>6098</v>
      </c>
      <c r="L588" t="s">
        <v>6099</v>
      </c>
      <c r="M588" t="s">
        <v>6100</v>
      </c>
      <c r="N588" t="s">
        <v>6101</v>
      </c>
      <c r="O588"/>
      <c r="P588" t="s">
        <v>53</v>
      </c>
      <c r="Q588" t="s">
        <v>54</v>
      </c>
      <c r="R588"/>
      <c r="S588"/>
      <c r="T588"/>
      <c r="U588"/>
      <c r="V588"/>
      <c r="W588"/>
      <c r="X588"/>
      <c r="Y588"/>
    </row>
    <row r="589">
      <c r="A589" t="s">
        <v>6102</v>
      </c>
      <c r="B589" t="s">
        <v>6103</v>
      </c>
      <c r="C589" t="s">
        <v>71</v>
      </c>
      <c r="D589" t="s">
        <v>28</v>
      </c>
      <c r="E589" t="s">
        <v>156</v>
      </c>
      <c r="F589" t="s">
        <v>428</v>
      </c>
      <c r="G589" t="s">
        <v>6104</v>
      </c>
      <c r="H589" t="s">
        <v>6105</v>
      </c>
      <c r="I589" t="s">
        <v>6106</v>
      </c>
      <c r="J589" t="s">
        <v>6107</v>
      </c>
      <c r="K589" t="s">
        <v>6108</v>
      </c>
      <c r="L589" t="s">
        <v>6109</v>
      </c>
      <c r="M589" t="s">
        <v>6110</v>
      </c>
      <c r="N589" t="s">
        <v>6111</v>
      </c>
      <c r="O589"/>
      <c r="P589" t="s">
        <v>53</v>
      </c>
      <c r="Q589" t="s">
        <v>54</v>
      </c>
      <c r="R589"/>
      <c r="S589"/>
      <c r="T589"/>
      <c r="U589"/>
      <c r="V589"/>
      <c r="W589"/>
      <c r="X589"/>
      <c r="Y589"/>
    </row>
    <row r="590">
      <c r="A590" t="s">
        <v>6112</v>
      </c>
      <c r="B590" t="s">
        <v>6113</v>
      </c>
      <c r="C590" t="s">
        <v>71</v>
      </c>
      <c r="D590" t="s">
        <v>28</v>
      </c>
      <c r="E590" t="s">
        <v>201</v>
      </c>
      <c r="F590" t="s">
        <v>202</v>
      </c>
      <c r="G590" t="s">
        <v>6114</v>
      </c>
      <c r="H590" t="s">
        <v>6115</v>
      </c>
      <c r="I590" t="s">
        <v>6116</v>
      </c>
      <c r="J590" t="s">
        <v>6117</v>
      </c>
      <c r="K590" t="s">
        <v>6118</v>
      </c>
      <c r="L590" t="s">
        <v>6119</v>
      </c>
      <c r="M590" t="s">
        <v>6120</v>
      </c>
      <c r="N590" t="s">
        <v>6121</v>
      </c>
      <c r="O590"/>
      <c r="P590" t="s">
        <v>40</v>
      </c>
      <c r="Q590" t="s">
        <v>40</v>
      </c>
      <c r="R590"/>
      <c r="S590"/>
      <c r="T590"/>
      <c r="U590"/>
      <c r="V590"/>
      <c r="W590"/>
      <c r="X590"/>
      <c r="Y590"/>
    </row>
    <row r="591">
      <c r="A591" t="s">
        <v>6122</v>
      </c>
      <c r="B591" t="s">
        <v>6123</v>
      </c>
      <c r="C591" t="s">
        <v>71</v>
      </c>
      <c r="D591" t="s">
        <v>97</v>
      </c>
      <c r="E591" t="s">
        <v>690</v>
      </c>
      <c r="F591" t="s">
        <v>801</v>
      </c>
      <c r="G591" t="s">
        <v>6124</v>
      </c>
      <c r="H591" t="s">
        <v>6125</v>
      </c>
      <c r="I591" t="s">
        <v>6126</v>
      </c>
      <c r="J591" t="s">
        <v>6127</v>
      </c>
      <c r="K591" t="s">
        <v>6128</v>
      </c>
      <c r="L591" t="s">
        <v>6129</v>
      </c>
      <c r="M591" t="s">
        <v>6130</v>
      </c>
      <c r="N591" t="s">
        <v>6131</v>
      </c>
      <c r="O591" t="s">
        <v>6132</v>
      </c>
      <c r="P591" t="s">
        <v>53</v>
      </c>
      <c r="Q591" t="s">
        <v>54</v>
      </c>
      <c r="R591"/>
      <c r="S591"/>
      <c r="T591"/>
      <c r="U591"/>
      <c r="V591"/>
      <c r="W591"/>
      <c r="X591"/>
      <c r="Y591"/>
    </row>
    <row r="592">
      <c r="A592" t="s">
        <v>6133</v>
      </c>
      <c r="B592" t="s">
        <v>6134</v>
      </c>
      <c r="C592" t="s">
        <v>71</v>
      </c>
      <c r="D592" t="s">
        <v>28</v>
      </c>
      <c r="E592" t="s">
        <v>29</v>
      </c>
      <c r="F592" t="s">
        <v>44</v>
      </c>
      <c r="G592" t="s">
        <v>6135</v>
      </c>
      <c r="H592" t="s">
        <v>6136</v>
      </c>
      <c r="I592" t="s">
        <v>6137</v>
      </c>
      <c r="J592" t="s">
        <v>6138</v>
      </c>
      <c r="K592" t="s">
        <v>6139</v>
      </c>
      <c r="L592" t="s">
        <v>6140</v>
      </c>
      <c r="M592" t="s">
        <v>6141</v>
      </c>
      <c r="N592" t="s">
        <v>6142</v>
      </c>
      <c r="O592"/>
      <c r="P592" t="s">
        <v>53</v>
      </c>
      <c r="Q592" t="s">
        <v>54</v>
      </c>
      <c r="R592"/>
      <c r="S592"/>
      <c r="T592"/>
      <c r="U592"/>
      <c r="V592"/>
      <c r="W592"/>
      <c r="X592"/>
      <c r="Y592"/>
    </row>
    <row r="593">
      <c r="A593" t="s">
        <v>6143</v>
      </c>
      <c r="B593" t="s">
        <v>6144</v>
      </c>
      <c r="C593" t="s">
        <v>71</v>
      </c>
      <c r="D593" t="s">
        <v>97</v>
      </c>
      <c r="E593" t="s">
        <v>201</v>
      </c>
      <c r="F593" t="s">
        <v>1439</v>
      </c>
      <c r="G593" t="s">
        <v>6145</v>
      </c>
      <c r="H593" t="s">
        <v>6146</v>
      </c>
      <c r="I593" t="s">
        <v>6147</v>
      </c>
      <c r="J593" t="s">
        <v>6148</v>
      </c>
      <c r="K593" t="s">
        <v>6149</v>
      </c>
      <c r="L593" t="s">
        <v>6150</v>
      </c>
      <c r="M593" t="s">
        <v>6151</v>
      </c>
      <c r="N593" t="s">
        <v>6152</v>
      </c>
      <c r="O593"/>
      <c r="P593" t="s">
        <v>40</v>
      </c>
      <c r="Q593" t="s">
        <v>40</v>
      </c>
      <c r="R593"/>
      <c r="S593"/>
      <c r="T593"/>
      <c r="U593"/>
      <c r="V593"/>
      <c r="W593"/>
      <c r="X593"/>
      <c r="Y593"/>
    </row>
    <row r="594">
      <c r="A594" t="s">
        <v>6153</v>
      </c>
      <c r="B594" t="s">
        <v>6154</v>
      </c>
      <c r="C594" t="s">
        <v>1212</v>
      </c>
      <c r="D594" t="s">
        <v>97</v>
      </c>
      <c r="E594" t="s">
        <v>645</v>
      </c>
      <c r="F594" t="s">
        <v>1795</v>
      </c>
      <c r="G594" t="s">
        <v>6155</v>
      </c>
      <c r="H594" t="s">
        <v>6156</v>
      </c>
      <c r="I594" t="s">
        <v>6157</v>
      </c>
      <c r="J594" t="s">
        <v>6158</v>
      </c>
      <c r="K594" t="s">
        <v>6159</v>
      </c>
      <c r="L594" t="s">
        <v>6160</v>
      </c>
      <c r="M594" t="s">
        <v>6161</v>
      </c>
      <c r="N594" t="s">
        <v>6162</v>
      </c>
      <c r="O594" t="s">
        <v>6163</v>
      </c>
      <c r="P594" t="s">
        <v>53</v>
      </c>
      <c r="Q594" t="s">
        <v>54</v>
      </c>
      <c r="R594"/>
      <c r="S594"/>
      <c r="T594"/>
      <c r="U594"/>
      <c r="V594"/>
      <c r="W594"/>
      <c r="X594"/>
      <c r="Y594"/>
    </row>
    <row r="595">
      <c r="A595" t="s">
        <v>6164</v>
      </c>
      <c r="B595" t="s">
        <v>6165</v>
      </c>
      <c r="C595" t="s">
        <v>71</v>
      </c>
      <c r="D595" t="s">
        <v>28</v>
      </c>
      <c r="E595" t="s">
        <v>645</v>
      </c>
      <c r="F595" t="s">
        <v>1139</v>
      </c>
      <c r="G595" t="s">
        <v>6166</v>
      </c>
      <c r="H595" t="s">
        <v>6167</v>
      </c>
      <c r="I595" t="s">
        <v>6168</v>
      </c>
      <c r="J595" t="s">
        <v>6169</v>
      </c>
      <c r="K595" t="s">
        <v>6170</v>
      </c>
      <c r="L595" t="s">
        <v>6171</v>
      </c>
      <c r="M595" t="s">
        <v>6172</v>
      </c>
      <c r="N595" t="s">
        <v>6173</v>
      </c>
      <c r="O595"/>
      <c r="P595" t="s">
        <v>53</v>
      </c>
      <c r="Q595" t="s">
        <v>54</v>
      </c>
      <c r="R595"/>
      <c r="S595"/>
      <c r="T595"/>
      <c r="U595"/>
      <c r="V595"/>
      <c r="W595"/>
      <c r="X595"/>
      <c r="Y595"/>
    </row>
    <row r="596">
      <c r="A596" t="s">
        <v>6174</v>
      </c>
      <c r="B596" t="s">
        <v>6175</v>
      </c>
      <c r="C596" t="s">
        <v>71</v>
      </c>
      <c r="D596" t="s">
        <v>97</v>
      </c>
      <c r="E596" t="s">
        <v>109</v>
      </c>
      <c r="F596" t="s">
        <v>179</v>
      </c>
      <c r="G596" t="s">
        <v>6176</v>
      </c>
      <c r="H596" t="s">
        <v>6177</v>
      </c>
      <c r="I596" t="s">
        <v>6178</v>
      </c>
      <c r="J596" t="s">
        <v>6179</v>
      </c>
      <c r="K596" t="s">
        <v>6180</v>
      </c>
      <c r="L596" t="s">
        <v>6181</v>
      </c>
      <c r="M596" t="s">
        <v>6182</v>
      </c>
      <c r="N596" t="s">
        <v>6183</v>
      </c>
      <c r="O596"/>
      <c r="P596" t="s">
        <v>40</v>
      </c>
      <c r="Q596" t="s">
        <v>40</v>
      </c>
      <c r="R596"/>
      <c r="S596"/>
      <c r="T596"/>
      <c r="U596"/>
      <c r="V596"/>
      <c r="W596"/>
      <c r="X596"/>
      <c r="Y596"/>
    </row>
    <row r="597">
      <c r="A597" t="s">
        <v>6184</v>
      </c>
      <c r="B597" t="s">
        <v>1212</v>
      </c>
      <c r="C597" t="s">
        <v>71</v>
      </c>
      <c r="D597" t="s">
        <v>58</v>
      </c>
      <c r="E597" t="s">
        <v>59</v>
      </c>
      <c r="F597" t="s">
        <v>2510</v>
      </c>
      <c r="G597" t="s">
        <v>6185</v>
      </c>
      <c r="H597" t="s">
        <v>6186</v>
      </c>
      <c r="I597" t="s">
        <v>6187</v>
      </c>
      <c r="J597" t="s">
        <v>6188</v>
      </c>
      <c r="K597" t="s">
        <v>6189</v>
      </c>
      <c r="L597" t="s">
        <v>6190</v>
      </c>
      <c r="M597" t="s">
        <v>6191</v>
      </c>
      <c r="N597" t="s">
        <v>6192</v>
      </c>
      <c r="O597"/>
      <c r="P597" t="s">
        <v>40</v>
      </c>
      <c r="Q597" t="s">
        <v>40</v>
      </c>
      <c r="R597"/>
      <c r="S597"/>
      <c r="T597"/>
      <c r="U597"/>
      <c r="V597"/>
      <c r="W597"/>
      <c r="X597"/>
      <c r="Y597"/>
    </row>
    <row r="598">
      <c r="A598" t="s">
        <v>6193</v>
      </c>
      <c r="B598" t="s">
        <v>6194</v>
      </c>
      <c r="C598" t="s">
        <v>57</v>
      </c>
      <c r="D598" t="s">
        <v>97</v>
      </c>
      <c r="E598" t="s">
        <v>371</v>
      </c>
      <c r="F598" t="s">
        <v>372</v>
      </c>
      <c r="G598" t="s">
        <v>6195</v>
      </c>
      <c r="H598" t="s">
        <v>6196</v>
      </c>
      <c r="I598" t="s">
        <v>6197</v>
      </c>
      <c r="J598" t="s">
        <v>6198</v>
      </c>
      <c r="K598" t="s">
        <v>6199</v>
      </c>
      <c r="L598" t="s">
        <v>6200</v>
      </c>
      <c r="M598" t="s">
        <v>6201</v>
      </c>
      <c r="N598" t="s">
        <v>6202</v>
      </c>
      <c r="O598"/>
      <c r="P598" t="s">
        <v>40</v>
      </c>
      <c r="Q598" t="s">
        <v>40</v>
      </c>
      <c r="R598"/>
      <c r="S598"/>
      <c r="T598"/>
      <c r="U598"/>
      <c r="V598"/>
      <c r="W598"/>
      <c r="X598"/>
      <c r="Y598"/>
    </row>
    <row r="599">
      <c r="A599" t="s">
        <v>6203</v>
      </c>
      <c r="B599" t="s">
        <v>6204</v>
      </c>
      <c r="C599" t="s">
        <v>71</v>
      </c>
      <c r="D599" t="s">
        <v>28</v>
      </c>
      <c r="E599" t="s">
        <v>313</v>
      </c>
      <c r="F599" t="s">
        <v>657</v>
      </c>
      <c r="G599" t="s">
        <v>6205</v>
      </c>
      <c r="H599" t="s">
        <v>6206</v>
      </c>
      <c r="I599" t="s">
        <v>6207</v>
      </c>
      <c r="J599" t="s">
        <v>6208</v>
      </c>
      <c r="K599" t="s">
        <v>6209</v>
      </c>
      <c r="L599" t="s">
        <v>6210</v>
      </c>
      <c r="M599" t="s">
        <v>6211</v>
      </c>
      <c r="N599" t="s">
        <v>6212</v>
      </c>
      <c r="O599"/>
      <c r="P599" t="s">
        <v>53</v>
      </c>
      <c r="Q599" t="s">
        <v>54</v>
      </c>
      <c r="R599"/>
      <c r="S599"/>
      <c r="T599"/>
      <c r="U599"/>
      <c r="V599"/>
      <c r="W599"/>
      <c r="X599"/>
      <c r="Y599"/>
    </row>
    <row r="600">
      <c r="A600" t="s">
        <v>6213</v>
      </c>
      <c r="B600" t="s">
        <v>6214</v>
      </c>
      <c r="C600" t="s">
        <v>71</v>
      </c>
      <c r="D600" t="s">
        <v>28</v>
      </c>
      <c r="E600" t="s">
        <v>313</v>
      </c>
      <c r="F600" t="s">
        <v>439</v>
      </c>
      <c r="G600" t="s">
        <v>6215</v>
      </c>
      <c r="H600" t="s">
        <v>6216</v>
      </c>
      <c r="I600" t="s">
        <v>6217</v>
      </c>
      <c r="J600" t="s">
        <v>6218</v>
      </c>
      <c r="K600" t="s">
        <v>6219</v>
      </c>
      <c r="L600" t="s">
        <v>6220</v>
      </c>
      <c r="M600" t="s">
        <v>6221</v>
      </c>
      <c r="N600" t="s">
        <v>6222</v>
      </c>
      <c r="O600"/>
      <c r="P600" t="s">
        <v>40</v>
      </c>
      <c r="Q600" t="s">
        <v>40</v>
      </c>
      <c r="R600"/>
      <c r="S600"/>
      <c r="T600"/>
      <c r="U600"/>
      <c r="V600"/>
      <c r="W600"/>
      <c r="X600"/>
      <c r="Y600"/>
    </row>
    <row r="601">
      <c r="A601" t="s">
        <v>6223</v>
      </c>
      <c r="B601" t="s">
        <v>6224</v>
      </c>
      <c r="C601" t="s">
        <v>71</v>
      </c>
      <c r="D601" t="s">
        <v>28</v>
      </c>
      <c r="E601" t="s">
        <v>313</v>
      </c>
      <c r="F601" t="s">
        <v>1287</v>
      </c>
      <c r="G601" t="s">
        <v>6225</v>
      </c>
      <c r="H601" t="s">
        <v>6226</v>
      </c>
      <c r="I601" t="s">
        <v>6227</v>
      </c>
      <c r="J601" t="s">
        <v>6228</v>
      </c>
      <c r="K601" t="s">
        <v>6229</v>
      </c>
      <c r="L601" t="s">
        <v>6230</v>
      </c>
      <c r="M601" t="s">
        <v>6231</v>
      </c>
      <c r="N601" t="s">
        <v>6232</v>
      </c>
      <c r="O601"/>
      <c r="P601" t="s">
        <v>53</v>
      </c>
      <c r="Q601" t="s">
        <v>54</v>
      </c>
      <c r="R601"/>
      <c r="S601"/>
      <c r="T601"/>
      <c r="U601"/>
      <c r="V601"/>
      <c r="W601"/>
      <c r="X601"/>
      <c r="Y601"/>
    </row>
    <row r="602">
      <c r="A602" t="s">
        <v>6233</v>
      </c>
      <c r="B602" t="s">
        <v>6234</v>
      </c>
      <c r="C602" t="s">
        <v>71</v>
      </c>
      <c r="D602" t="s">
        <v>97</v>
      </c>
      <c r="E602" t="s">
        <v>371</v>
      </c>
      <c r="F602" t="s">
        <v>372</v>
      </c>
      <c r="G602" t="s">
        <v>6235</v>
      </c>
      <c r="H602" t="s">
        <v>6236</v>
      </c>
      <c r="I602" t="s">
        <v>6237</v>
      </c>
      <c r="J602" t="s">
        <v>6238</v>
      </c>
      <c r="K602" t="s">
        <v>6239</v>
      </c>
      <c r="L602" t="s">
        <v>6240</v>
      </c>
      <c r="M602" t="s">
        <v>6241</v>
      </c>
      <c r="N602" t="s">
        <v>6242</v>
      </c>
      <c r="O602"/>
      <c r="P602" t="s">
        <v>40</v>
      </c>
      <c r="Q602" t="s">
        <v>40</v>
      </c>
      <c r="R602"/>
      <c r="S602"/>
      <c r="T602"/>
      <c r="U602"/>
      <c r="V602"/>
      <c r="W602"/>
      <c r="X602"/>
      <c r="Y602"/>
    </row>
    <row r="603">
      <c r="A603" t="s">
        <v>6243</v>
      </c>
      <c r="B603" t="s">
        <v>6244</v>
      </c>
      <c r="C603" t="s">
        <v>71</v>
      </c>
      <c r="D603" t="s">
        <v>97</v>
      </c>
      <c r="E603" t="s">
        <v>201</v>
      </c>
      <c r="F603" t="s">
        <v>3716</v>
      </c>
      <c r="G603" t="s">
        <v>6245</v>
      </c>
      <c r="H603" t="s">
        <v>6246</v>
      </c>
      <c r="I603" t="s">
        <v>6247</v>
      </c>
      <c r="J603" t="s">
        <v>6248</v>
      </c>
      <c r="K603" t="s">
        <v>6249</v>
      </c>
      <c r="L603" t="s">
        <v>6250</v>
      </c>
      <c r="M603" t="s">
        <v>6251</v>
      </c>
      <c r="N603" t="s">
        <v>6252</v>
      </c>
      <c r="O603"/>
      <c r="P603" t="s">
        <v>53</v>
      </c>
      <c r="Q603" t="s">
        <v>54</v>
      </c>
      <c r="R603"/>
      <c r="S603"/>
      <c r="T603"/>
      <c r="U603"/>
      <c r="V603"/>
      <c r="W603"/>
      <c r="X603"/>
      <c r="Y603"/>
    </row>
    <row r="604">
      <c r="A604" t="s">
        <v>6253</v>
      </c>
      <c r="B604" t="s">
        <v>6254</v>
      </c>
      <c r="C604" t="s">
        <v>71</v>
      </c>
      <c r="D604" t="s">
        <v>28</v>
      </c>
      <c r="E604" t="s">
        <v>690</v>
      </c>
      <c r="F604" t="s">
        <v>769</v>
      </c>
      <c r="G604" t="s">
        <v>6255</v>
      </c>
      <c r="H604" t="s">
        <v>6256</v>
      </c>
      <c r="I604" t="s">
        <v>6257</v>
      </c>
      <c r="J604" t="s">
        <v>6258</v>
      </c>
      <c r="K604" t="s">
        <v>6259</v>
      </c>
      <c r="L604" t="s">
        <v>6260</v>
      </c>
      <c r="M604" t="s">
        <v>6261</v>
      </c>
      <c r="N604" t="s">
        <v>6262</v>
      </c>
      <c r="O604"/>
      <c r="P604" t="s">
        <v>53</v>
      </c>
      <c r="Q604" t="s">
        <v>54</v>
      </c>
      <c r="R604"/>
      <c r="S604"/>
      <c r="T604"/>
      <c r="U604"/>
      <c r="V604"/>
      <c r="W604"/>
      <c r="X604"/>
      <c r="Y604"/>
    </row>
    <row r="605">
      <c r="A605" t="s">
        <v>6263</v>
      </c>
      <c r="B605" t="s">
        <v>6264</v>
      </c>
      <c r="C605" t="s">
        <v>71</v>
      </c>
      <c r="D605" t="s">
        <v>28</v>
      </c>
      <c r="E605" t="s">
        <v>72</v>
      </c>
      <c r="F605" t="s">
        <v>990</v>
      </c>
      <c r="G605" t="s">
        <v>6265</v>
      </c>
      <c r="H605" t="s">
        <v>6266</v>
      </c>
      <c r="I605" t="s">
        <v>6267</v>
      </c>
      <c r="J605" t="s">
        <v>6268</v>
      </c>
      <c r="K605" t="s">
        <v>6269</v>
      </c>
      <c r="L605" t="s">
        <v>6270</v>
      </c>
      <c r="M605" t="s">
        <v>6271</v>
      </c>
      <c r="N605" t="s">
        <v>6272</v>
      </c>
      <c r="O605"/>
      <c r="P605" t="s">
        <v>53</v>
      </c>
      <c r="Q605" t="s">
        <v>54</v>
      </c>
      <c r="R605"/>
      <c r="S605"/>
      <c r="T605"/>
      <c r="U605"/>
      <c r="V605"/>
      <c r="W605"/>
      <c r="X605"/>
      <c r="Y605"/>
    </row>
    <row r="606">
      <c r="A606" t="s">
        <v>6273</v>
      </c>
      <c r="B606" t="s">
        <v>6274</v>
      </c>
      <c r="C606" t="s">
        <v>71</v>
      </c>
      <c r="D606" t="s">
        <v>97</v>
      </c>
      <c r="E606" t="s">
        <v>645</v>
      </c>
      <c r="F606" t="s">
        <v>646</v>
      </c>
      <c r="G606" t="s">
        <v>6275</v>
      </c>
      <c r="H606" t="s">
        <v>6276</v>
      </c>
      <c r="I606" t="s">
        <v>6277</v>
      </c>
      <c r="J606" t="s">
        <v>6278</v>
      </c>
      <c r="K606" t="s">
        <v>6279</v>
      </c>
      <c r="L606" t="s">
        <v>6280</v>
      </c>
      <c r="M606" t="s">
        <v>6281</v>
      </c>
      <c r="N606" t="s">
        <v>6282</v>
      </c>
      <c r="O606"/>
      <c r="P606" t="s">
        <v>53</v>
      </c>
      <c r="Q606" t="s">
        <v>54</v>
      </c>
      <c r="R606"/>
      <c r="S606"/>
      <c r="T606"/>
      <c r="U606"/>
      <c r="V606"/>
      <c r="W606"/>
      <c r="X606"/>
      <c r="Y606"/>
    </row>
    <row r="607">
      <c r="A607" t="s">
        <v>6283</v>
      </c>
      <c r="B607" t="s">
        <v>6284</v>
      </c>
      <c r="C607" t="s">
        <v>57</v>
      </c>
      <c r="D607" t="s">
        <v>97</v>
      </c>
      <c r="E607" t="s">
        <v>358</v>
      </c>
      <c r="F607" t="s">
        <v>3392</v>
      </c>
      <c r="G607" t="s">
        <v>6285</v>
      </c>
      <c r="H607" t="s">
        <v>6286</v>
      </c>
      <c r="I607" t="s">
        <v>6287</v>
      </c>
      <c r="J607" t="s">
        <v>6288</v>
      </c>
      <c r="K607" t="s">
        <v>6289</v>
      </c>
      <c r="L607" t="s">
        <v>6290</v>
      </c>
      <c r="M607" t="s">
        <v>6291</v>
      </c>
      <c r="N607" t="s">
        <v>6292</v>
      </c>
      <c r="O607"/>
      <c r="P607" t="s">
        <v>53</v>
      </c>
      <c r="Q607" t="s">
        <v>54</v>
      </c>
      <c r="R607"/>
      <c r="S607"/>
      <c r="T607"/>
      <c r="U607"/>
      <c r="V607"/>
      <c r="W607"/>
      <c r="X607"/>
      <c r="Y607"/>
    </row>
    <row r="608">
      <c r="A608" t="s">
        <v>6293</v>
      </c>
      <c r="B608" t="s">
        <v>6294</v>
      </c>
      <c r="C608" t="s">
        <v>394</v>
      </c>
      <c r="D608" t="s">
        <v>58</v>
      </c>
      <c r="E608" t="s">
        <v>29</v>
      </c>
      <c r="F608" t="s">
        <v>6295</v>
      </c>
      <c r="G608" t="s">
        <v>6296</v>
      </c>
      <c r="H608" t="s">
        <v>6297</v>
      </c>
      <c r="I608" t="s">
        <v>6298</v>
      </c>
      <c r="J608" t="s">
        <v>6299</v>
      </c>
      <c r="K608" t="s">
        <v>6300</v>
      </c>
      <c r="L608" t="s">
        <v>6301</v>
      </c>
      <c r="M608" t="s">
        <v>6302</v>
      </c>
      <c r="N608" t="s">
        <v>6303</v>
      </c>
      <c r="O608"/>
      <c r="P608" t="s">
        <v>40</v>
      </c>
      <c r="Q608" t="s">
        <v>40</v>
      </c>
      <c r="R608"/>
      <c r="S608"/>
      <c r="T608"/>
      <c r="U608"/>
      <c r="V608"/>
      <c r="W608"/>
      <c r="X608"/>
      <c r="Y608"/>
    </row>
    <row r="609">
      <c r="A609" t="s">
        <v>6304</v>
      </c>
      <c r="B609" t="s">
        <v>6305</v>
      </c>
      <c r="C609" t="s">
        <v>71</v>
      </c>
      <c r="D609" t="s">
        <v>28</v>
      </c>
      <c r="E609" t="s">
        <v>59</v>
      </c>
      <c r="F609" t="s">
        <v>790</v>
      </c>
      <c r="G609" t="s">
        <v>6306</v>
      </c>
      <c r="H609" t="s">
        <v>6307</v>
      </c>
      <c r="I609" t="s">
        <v>6308</v>
      </c>
      <c r="J609" t="s">
        <v>6309</v>
      </c>
      <c r="K609" t="s">
        <v>6310</v>
      </c>
      <c r="L609" t="s">
        <v>6311</v>
      </c>
      <c r="M609" t="s">
        <v>6312</v>
      </c>
      <c r="N609" t="s">
        <v>6313</v>
      </c>
      <c r="O609"/>
      <c r="P609" t="s">
        <v>53</v>
      </c>
      <c r="Q609" t="s">
        <v>54</v>
      </c>
      <c r="R609"/>
      <c r="S609"/>
      <c r="T609"/>
      <c r="U609"/>
      <c r="V609"/>
      <c r="W609"/>
      <c r="X609"/>
      <c r="Y609"/>
    </row>
    <row r="610">
      <c r="A610" t="s">
        <v>6314</v>
      </c>
      <c r="B610" t="s">
        <v>6315</v>
      </c>
      <c r="C610" t="s">
        <v>71</v>
      </c>
      <c r="D610" t="s">
        <v>58</v>
      </c>
      <c r="E610" t="s">
        <v>59</v>
      </c>
      <c r="F610" t="s">
        <v>60</v>
      </c>
      <c r="G610" t="s">
        <v>6316</v>
      </c>
      <c r="H610" t="s">
        <v>6317</v>
      </c>
      <c r="I610" t="s">
        <v>6318</v>
      </c>
      <c r="J610" t="s">
        <v>6319</v>
      </c>
      <c r="K610" t="s">
        <v>6320</v>
      </c>
      <c r="L610" t="s">
        <v>6321</v>
      </c>
      <c r="M610" t="s">
        <v>6322</v>
      </c>
      <c r="N610" t="s">
        <v>6323</v>
      </c>
      <c r="O610"/>
      <c r="P610" t="s">
        <v>53</v>
      </c>
      <c r="Q610" t="s">
        <v>54</v>
      </c>
      <c r="R610"/>
      <c r="S610"/>
      <c r="T610"/>
      <c r="U610"/>
      <c r="V610"/>
      <c r="W610"/>
      <c r="X610"/>
      <c r="Y610"/>
    </row>
    <row r="611">
      <c r="A611" t="s">
        <v>6324</v>
      </c>
      <c r="B611" t="s">
        <v>6325</v>
      </c>
      <c r="C611" t="s">
        <v>71</v>
      </c>
      <c r="D611" t="s">
        <v>28</v>
      </c>
      <c r="E611" t="s">
        <v>29</v>
      </c>
      <c r="F611" t="s">
        <v>302</v>
      </c>
      <c r="G611" t="s">
        <v>6326</v>
      </c>
      <c r="H611" t="s">
        <v>6327</v>
      </c>
      <c r="I611" t="s">
        <v>6328</v>
      </c>
      <c r="J611" t="s">
        <v>6329</v>
      </c>
      <c r="K611" t="s">
        <v>6330</v>
      </c>
      <c r="L611" t="s">
        <v>6331</v>
      </c>
      <c r="M611" t="s">
        <v>6332</v>
      </c>
      <c r="N611" t="s">
        <v>6333</v>
      </c>
      <c r="O611"/>
      <c r="P611" t="s">
        <v>53</v>
      </c>
      <c r="Q611" t="s">
        <v>54</v>
      </c>
      <c r="R611"/>
      <c r="S611"/>
      <c r="T611"/>
      <c r="U611"/>
      <c r="V611"/>
      <c r="W611"/>
      <c r="X611"/>
      <c r="Y611"/>
    </row>
    <row r="612">
      <c r="A612" t="s">
        <v>6334</v>
      </c>
      <c r="B612" t="s">
        <v>6335</v>
      </c>
      <c r="C612" t="s">
        <v>71</v>
      </c>
      <c r="D612" t="s">
        <v>58</v>
      </c>
      <c r="E612" t="s">
        <v>371</v>
      </c>
      <c r="F612" t="s">
        <v>5479</v>
      </c>
      <c r="G612" t="s">
        <v>6336</v>
      </c>
      <c r="H612" t="s">
        <v>6337</v>
      </c>
      <c r="I612" t="s">
        <v>6338</v>
      </c>
      <c r="J612" t="s">
        <v>6339</v>
      </c>
      <c r="K612" t="s">
        <v>6340</v>
      </c>
      <c r="L612" t="s">
        <v>6341</v>
      </c>
      <c r="M612" t="s">
        <v>6342</v>
      </c>
      <c r="N612" t="s">
        <v>6343</v>
      </c>
      <c r="O612"/>
      <c r="P612" t="s">
        <v>53</v>
      </c>
      <c r="Q612" t="s">
        <v>54</v>
      </c>
      <c r="R612"/>
      <c r="S612"/>
      <c r="T612"/>
      <c r="U612"/>
      <c r="V612"/>
      <c r="W612"/>
      <c r="X612"/>
      <c r="Y612"/>
    </row>
    <row r="613">
      <c r="A613" t="s">
        <v>6344</v>
      </c>
      <c r="B613" t="s">
        <v>6345</v>
      </c>
      <c r="C613" t="s">
        <v>71</v>
      </c>
      <c r="D613" t="s">
        <v>28</v>
      </c>
      <c r="E613" t="s">
        <v>645</v>
      </c>
      <c r="F613" t="s">
        <v>736</v>
      </c>
      <c r="G613" t="s">
        <v>6346</v>
      </c>
      <c r="H613" t="s">
        <v>6347</v>
      </c>
      <c r="I613" t="s">
        <v>6348</v>
      </c>
      <c r="J613" t="s">
        <v>6349</v>
      </c>
      <c r="K613" t="s">
        <v>6350</v>
      </c>
      <c r="L613" t="s">
        <v>6351</v>
      </c>
      <c r="M613" t="s">
        <v>6352</v>
      </c>
      <c r="N613" t="s">
        <v>6353</v>
      </c>
      <c r="O613"/>
      <c r="P613" t="s">
        <v>53</v>
      </c>
      <c r="Q613" t="s">
        <v>54</v>
      </c>
      <c r="R613"/>
      <c r="S613"/>
      <c r="T613"/>
      <c r="U613"/>
      <c r="V613"/>
      <c r="W613"/>
      <c r="X613"/>
      <c r="Y613"/>
    </row>
    <row r="614">
      <c r="A614" t="s">
        <v>6354</v>
      </c>
      <c r="B614" t="s">
        <v>6355</v>
      </c>
      <c r="C614" t="s">
        <v>57</v>
      </c>
      <c r="D614" t="s">
        <v>28</v>
      </c>
      <c r="E614" t="s">
        <v>156</v>
      </c>
      <c r="F614" t="s">
        <v>503</v>
      </c>
      <c r="G614" t="s">
        <v>6356</v>
      </c>
      <c r="H614" t="s">
        <v>6357</v>
      </c>
      <c r="I614" t="s">
        <v>6358</v>
      </c>
      <c r="J614" t="s">
        <v>6359</v>
      </c>
      <c r="K614" t="s">
        <v>6360</v>
      </c>
      <c r="L614" t="s">
        <v>6361</v>
      </c>
      <c r="M614" t="s">
        <v>6362</v>
      </c>
      <c r="N614" t="s">
        <v>6363</v>
      </c>
      <c r="O614"/>
      <c r="P614" t="s">
        <v>53</v>
      </c>
      <c r="Q614" t="s">
        <v>54</v>
      </c>
      <c r="R614"/>
      <c r="S614"/>
      <c r="T614"/>
      <c r="U614"/>
      <c r="V614"/>
      <c r="W614"/>
      <c r="X614"/>
      <c r="Y614"/>
    </row>
    <row r="615">
      <c r="A615" t="s">
        <v>6364</v>
      </c>
      <c r="B615" t="s">
        <v>6365</v>
      </c>
      <c r="C615" t="s">
        <v>71</v>
      </c>
      <c r="D615" t="s">
        <v>97</v>
      </c>
      <c r="E615" t="s">
        <v>336</v>
      </c>
      <c r="F615" t="s">
        <v>2087</v>
      </c>
      <c r="G615" t="s">
        <v>6366</v>
      </c>
      <c r="H615" t="s">
        <v>6367</v>
      </c>
      <c r="I615" t="s">
        <v>6368</v>
      </c>
      <c r="J615" t="s">
        <v>6369</v>
      </c>
      <c r="K615" t="s">
        <v>6370</v>
      </c>
      <c r="L615" t="s">
        <v>6371</v>
      </c>
      <c r="M615" t="s">
        <v>6372</v>
      </c>
      <c r="N615" t="s">
        <v>6373</v>
      </c>
      <c r="O615"/>
      <c r="P615" t="s">
        <v>40</v>
      </c>
      <c r="Q615" t="s">
        <v>40</v>
      </c>
      <c r="R615"/>
      <c r="S615"/>
      <c r="T615"/>
      <c r="U615"/>
      <c r="V615"/>
      <c r="W615"/>
      <c r="X615"/>
      <c r="Y615"/>
    </row>
    <row r="616">
      <c r="A616" t="s">
        <v>6374</v>
      </c>
      <c r="B616" t="s">
        <v>6375</v>
      </c>
      <c r="C616" t="s">
        <v>57</v>
      </c>
      <c r="D616" t="s">
        <v>97</v>
      </c>
      <c r="E616" t="s">
        <v>29</v>
      </c>
      <c r="F616" t="s">
        <v>3279</v>
      </c>
      <c r="G616" t="s">
        <v>6376</v>
      </c>
      <c r="H616" t="s">
        <v>6377</v>
      </c>
      <c r="I616" t="s">
        <v>6378</v>
      </c>
      <c r="J616" t="s">
        <v>6379</v>
      </c>
      <c r="K616" t="s">
        <v>6380</v>
      </c>
      <c r="L616" t="s">
        <v>6381</v>
      </c>
      <c r="M616" t="s">
        <v>6382</v>
      </c>
      <c r="N616" t="s">
        <v>6383</v>
      </c>
      <c r="O616"/>
      <c r="P616" t="s">
        <v>40</v>
      </c>
      <c r="Q616" t="s">
        <v>40</v>
      </c>
      <c r="R616"/>
      <c r="S616"/>
      <c r="T616"/>
      <c r="U616"/>
      <c r="V616"/>
      <c r="W616"/>
      <c r="X616"/>
      <c r="Y616"/>
    </row>
    <row r="617">
      <c r="A617" t="s">
        <v>6384</v>
      </c>
      <c r="B617" t="s">
        <v>6385</v>
      </c>
      <c r="C617" t="s">
        <v>27</v>
      </c>
      <c r="D617" t="s">
        <v>97</v>
      </c>
      <c r="E617" t="s">
        <v>29</v>
      </c>
      <c r="F617" t="s">
        <v>2076</v>
      </c>
      <c r="G617" t="s">
        <v>6386</v>
      </c>
      <c r="H617" t="s">
        <v>6387</v>
      </c>
      <c r="I617" t="s">
        <v>6388</v>
      </c>
      <c r="J617" t="s">
        <v>6389</v>
      </c>
      <c r="K617" t="s">
        <v>6390</v>
      </c>
      <c r="L617" t="s">
        <v>6391</v>
      </c>
      <c r="M617" t="s">
        <v>6392</v>
      </c>
      <c r="N617" t="s">
        <v>6393</v>
      </c>
      <c r="O617"/>
      <c r="P617" t="s">
        <v>40</v>
      </c>
      <c r="Q617" t="s">
        <v>40</v>
      </c>
      <c r="R617"/>
      <c r="S617"/>
      <c r="T617"/>
      <c r="U617"/>
      <c r="V617"/>
      <c r="W617"/>
      <c r="X617"/>
      <c r="Y617"/>
    </row>
    <row r="618">
      <c r="A618" t="s">
        <v>6394</v>
      </c>
      <c r="B618" t="s">
        <v>6395</v>
      </c>
      <c r="C618" t="s">
        <v>71</v>
      </c>
      <c r="D618" t="s">
        <v>28</v>
      </c>
      <c r="E618" t="s">
        <v>690</v>
      </c>
      <c r="F618" t="s">
        <v>769</v>
      </c>
      <c r="G618" t="s">
        <v>6396</v>
      </c>
      <c r="H618" t="s">
        <v>6397</v>
      </c>
      <c r="I618" t="s">
        <v>6398</v>
      </c>
      <c r="J618" t="s">
        <v>6399</v>
      </c>
      <c r="K618" t="s">
        <v>6400</v>
      </c>
      <c r="L618" t="s">
        <v>6401</v>
      </c>
      <c r="M618" t="s">
        <v>6402</v>
      </c>
      <c r="N618" t="s">
        <v>6403</v>
      </c>
      <c r="O618"/>
      <c r="P618" t="s">
        <v>53</v>
      </c>
      <c r="Q618" t="s">
        <v>54</v>
      </c>
      <c r="R618"/>
      <c r="S618"/>
      <c r="T618"/>
      <c r="U618"/>
      <c r="V618"/>
      <c r="W618"/>
      <c r="X618"/>
      <c r="Y618"/>
    </row>
    <row r="619">
      <c r="A619" t="s">
        <v>6404</v>
      </c>
      <c r="B619" t="s">
        <v>6405</v>
      </c>
      <c r="C619" t="s">
        <v>57</v>
      </c>
      <c r="D619" t="s">
        <v>213</v>
      </c>
      <c r="E619" t="s">
        <v>29</v>
      </c>
      <c r="F619" t="s">
        <v>2457</v>
      </c>
      <c r="G619" t="s">
        <v>6406</v>
      </c>
      <c r="H619" t="s">
        <v>6407</v>
      </c>
      <c r="I619" t="s">
        <v>6408</v>
      </c>
      <c r="J619" t="s">
        <v>6409</v>
      </c>
      <c r="K619" t="s">
        <v>6410</v>
      </c>
      <c r="L619" t="s">
        <v>6411</v>
      </c>
      <c r="M619" t="s">
        <v>6412</v>
      </c>
      <c r="N619" t="s">
        <v>6413</v>
      </c>
      <c r="O619"/>
      <c r="P619" t="s">
        <v>40</v>
      </c>
      <c r="Q619" t="s">
        <v>40</v>
      </c>
      <c r="R619"/>
      <c r="S619"/>
      <c r="T619"/>
      <c r="U619"/>
      <c r="V619"/>
      <c r="W619"/>
      <c r="X619"/>
      <c r="Y619"/>
    </row>
    <row r="620">
      <c r="A620" t="s">
        <v>6414</v>
      </c>
      <c r="B620" t="s">
        <v>6415</v>
      </c>
      <c r="C620" t="s">
        <v>394</v>
      </c>
      <c r="D620" t="s">
        <v>97</v>
      </c>
      <c r="E620" t="s">
        <v>29</v>
      </c>
      <c r="F620" t="s">
        <v>417</v>
      </c>
      <c r="G620" t="s">
        <v>6416</v>
      </c>
      <c r="H620" t="s">
        <v>6417</v>
      </c>
      <c r="I620" t="s">
        <v>6418</v>
      </c>
      <c r="J620" t="s">
        <v>6419</v>
      </c>
      <c r="K620" t="s">
        <v>6420</v>
      </c>
      <c r="L620" t="s">
        <v>6421</v>
      </c>
      <c r="M620" t="s">
        <v>6422</v>
      </c>
      <c r="N620" t="s">
        <v>6423</v>
      </c>
      <c r="O620"/>
      <c r="P620" t="s">
        <v>53</v>
      </c>
      <c r="Q620" t="s">
        <v>54</v>
      </c>
      <c r="R620"/>
      <c r="S620"/>
      <c r="T620"/>
      <c r="U620"/>
      <c r="V620"/>
      <c r="W620"/>
      <c r="X620"/>
      <c r="Y620"/>
    </row>
    <row r="621">
      <c r="A621" t="s">
        <v>6424</v>
      </c>
      <c r="B621" t="s">
        <v>6425</v>
      </c>
      <c r="C621" t="s">
        <v>71</v>
      </c>
      <c r="D621" t="s">
        <v>28</v>
      </c>
      <c r="E621" t="s">
        <v>313</v>
      </c>
      <c r="F621" t="s">
        <v>1287</v>
      </c>
      <c r="G621" t="s">
        <v>6426</v>
      </c>
      <c r="H621" t="s">
        <v>6427</v>
      </c>
      <c r="I621" t="s">
        <v>6428</v>
      </c>
      <c r="J621" t="s">
        <v>6429</v>
      </c>
      <c r="K621" t="s">
        <v>6430</v>
      </c>
      <c r="L621" t="s">
        <v>6431</v>
      </c>
      <c r="M621" t="s">
        <v>6432</v>
      </c>
      <c r="N621" t="s">
        <v>6433</v>
      </c>
      <c r="O621"/>
      <c r="P621" t="s">
        <v>53</v>
      </c>
      <c r="Q621" t="s">
        <v>54</v>
      </c>
      <c r="R621"/>
      <c r="S621"/>
      <c r="T621"/>
      <c r="U621"/>
      <c r="V621"/>
      <c r="W621"/>
      <c r="X621"/>
      <c r="Y621"/>
    </row>
    <row r="622">
      <c r="A622" t="s">
        <v>6434</v>
      </c>
      <c r="B622" t="s">
        <v>6435</v>
      </c>
      <c r="C622" t="s">
        <v>71</v>
      </c>
      <c r="D622" t="s">
        <v>58</v>
      </c>
      <c r="E622" t="s">
        <v>201</v>
      </c>
      <c r="F622" t="s">
        <v>1255</v>
      </c>
      <c r="G622" t="s">
        <v>6436</v>
      </c>
      <c r="H622" t="s">
        <v>6437</v>
      </c>
      <c r="I622" t="s">
        <v>6438</v>
      </c>
      <c r="J622" t="s">
        <v>6439</v>
      </c>
      <c r="K622" t="s">
        <v>6440</v>
      </c>
      <c r="L622" t="s">
        <v>6441</v>
      </c>
      <c r="M622" t="s">
        <v>6442</v>
      </c>
      <c r="N622" t="s">
        <v>6443</v>
      </c>
      <c r="O622"/>
      <c r="P622" t="s">
        <v>53</v>
      </c>
      <c r="Q622" t="s">
        <v>54</v>
      </c>
      <c r="R622"/>
      <c r="S622"/>
      <c r="T622"/>
      <c r="U622"/>
      <c r="V622"/>
      <c r="W622"/>
      <c r="X622"/>
      <c r="Y622"/>
    </row>
    <row r="623">
      <c r="A623" t="s">
        <v>6444</v>
      </c>
      <c r="B623" t="s">
        <v>6445</v>
      </c>
      <c r="C623" t="s">
        <v>394</v>
      </c>
      <c r="D623" t="s">
        <v>97</v>
      </c>
      <c r="E623" t="s">
        <v>358</v>
      </c>
      <c r="F623" t="s">
        <v>3392</v>
      </c>
      <c r="G623" t="s">
        <v>6446</v>
      </c>
      <c r="H623" t="s">
        <v>6447</v>
      </c>
      <c r="I623" t="s">
        <v>6448</v>
      </c>
      <c r="J623" t="s">
        <v>6449</v>
      </c>
      <c r="K623" t="s">
        <v>6450</v>
      </c>
      <c r="L623" t="s">
        <v>6451</v>
      </c>
      <c r="M623" t="s">
        <v>6452</v>
      </c>
      <c r="N623" t="s">
        <v>6453</v>
      </c>
      <c r="O623" t="s">
        <v>6454</v>
      </c>
      <c r="P623" t="s">
        <v>40</v>
      </c>
      <c r="Q623" t="s">
        <v>40</v>
      </c>
      <c r="R623"/>
      <c r="S623"/>
      <c r="T623"/>
      <c r="U623"/>
      <c r="V623"/>
      <c r="W623"/>
      <c r="X623"/>
      <c r="Y623"/>
    </row>
    <row r="624">
      <c r="A624" t="s">
        <v>6455</v>
      </c>
      <c r="B624" t="s">
        <v>6456</v>
      </c>
      <c r="C624" t="s">
        <v>57</v>
      </c>
      <c r="D624" t="s">
        <v>58</v>
      </c>
      <c r="E624" t="s">
        <v>29</v>
      </c>
      <c r="F624" t="s">
        <v>280</v>
      </c>
      <c r="G624" t="s">
        <v>6457</v>
      </c>
      <c r="H624" t="s">
        <v>6458</v>
      </c>
      <c r="I624" t="s">
        <v>6459</v>
      </c>
      <c r="J624" t="s">
        <v>6460</v>
      </c>
      <c r="K624" t="s">
        <v>6461</v>
      </c>
      <c r="L624" t="s">
        <v>6462</v>
      </c>
      <c r="M624" t="s">
        <v>6463</v>
      </c>
      <c r="N624" t="s">
        <v>6464</v>
      </c>
      <c r="O624"/>
      <c r="P624" t="s">
        <v>40</v>
      </c>
      <c r="Q624" t="s">
        <v>40</v>
      </c>
      <c r="R624"/>
      <c r="S624"/>
      <c r="T624"/>
      <c r="U624"/>
      <c r="V624"/>
      <c r="W624"/>
      <c r="X624"/>
      <c r="Y624"/>
    </row>
    <row r="625">
      <c r="A625" t="s">
        <v>6465</v>
      </c>
      <c r="B625" t="s">
        <v>6466</v>
      </c>
      <c r="C625" t="s">
        <v>27</v>
      </c>
      <c r="D625" t="s">
        <v>97</v>
      </c>
      <c r="E625" t="s">
        <v>633</v>
      </c>
      <c r="F625" t="s">
        <v>2767</v>
      </c>
      <c r="G625" t="s">
        <v>6467</v>
      </c>
      <c r="H625" t="s">
        <v>6468</v>
      </c>
      <c r="I625" t="s">
        <v>6469</v>
      </c>
      <c r="J625" t="s">
        <v>6470</v>
      </c>
      <c r="K625" t="s">
        <v>6471</v>
      </c>
      <c r="L625" t="s">
        <v>6472</v>
      </c>
      <c r="M625" t="s">
        <v>6473</v>
      </c>
      <c r="N625" t="s">
        <v>6474</v>
      </c>
      <c r="O625" t="s">
        <v>6475</v>
      </c>
      <c r="P625" t="s">
        <v>40</v>
      </c>
      <c r="Q625" t="s">
        <v>40</v>
      </c>
      <c r="R625"/>
      <c r="S625"/>
      <c r="T625"/>
      <c r="U625"/>
      <c r="V625"/>
      <c r="W625"/>
      <c r="X625"/>
      <c r="Y625"/>
    </row>
    <row r="626">
      <c r="A626" t="s">
        <v>6476</v>
      </c>
      <c r="B626" t="s">
        <v>6477</v>
      </c>
      <c r="C626" t="s">
        <v>71</v>
      </c>
      <c r="D626" t="s">
        <v>28</v>
      </c>
      <c r="E626" t="s">
        <v>156</v>
      </c>
      <c r="F626" t="s">
        <v>503</v>
      </c>
      <c r="G626" t="s">
        <v>6478</v>
      </c>
      <c r="H626" t="s">
        <v>6479</v>
      </c>
      <c r="I626" t="s">
        <v>6480</v>
      </c>
      <c r="J626" t="s">
        <v>6481</v>
      </c>
      <c r="K626" t="s">
        <v>6482</v>
      </c>
      <c r="L626" t="s">
        <v>6483</v>
      </c>
      <c r="M626" t="s">
        <v>6484</v>
      </c>
      <c r="N626" t="s">
        <v>6485</v>
      </c>
      <c r="O626"/>
      <c r="P626" t="s">
        <v>40</v>
      </c>
      <c r="Q626" t="s">
        <v>40</v>
      </c>
      <c r="R626"/>
      <c r="S626"/>
      <c r="T626"/>
      <c r="U626"/>
      <c r="V626"/>
      <c r="W626"/>
      <c r="X626"/>
      <c r="Y626"/>
    </row>
    <row r="627">
      <c r="A627" t="s">
        <v>6486</v>
      </c>
      <c r="B627" t="s">
        <v>6487</v>
      </c>
      <c r="C627" t="s">
        <v>71</v>
      </c>
      <c r="D627" t="s">
        <v>28</v>
      </c>
      <c r="E627" t="s">
        <v>336</v>
      </c>
      <c r="F627" t="s">
        <v>2231</v>
      </c>
      <c r="G627" t="s">
        <v>6488</v>
      </c>
      <c r="H627" t="s">
        <v>6489</v>
      </c>
      <c r="I627" t="s">
        <v>6490</v>
      </c>
      <c r="J627" t="s">
        <v>6491</v>
      </c>
      <c r="K627" t="s">
        <v>6492</v>
      </c>
      <c r="L627" t="s">
        <v>6493</v>
      </c>
      <c r="M627" t="s">
        <v>6494</v>
      </c>
      <c r="N627" t="s">
        <v>6495</v>
      </c>
      <c r="O627"/>
      <c r="P627" t="s">
        <v>53</v>
      </c>
      <c r="Q627" t="s">
        <v>54</v>
      </c>
      <c r="R627"/>
      <c r="S627"/>
      <c r="T627"/>
      <c r="U627"/>
      <c r="V627"/>
      <c r="W627"/>
      <c r="X627"/>
      <c r="Y627"/>
    </row>
    <row r="628">
      <c r="A628" t="s">
        <v>6496</v>
      </c>
      <c r="B628" t="s">
        <v>6497</v>
      </c>
      <c r="C628" t="s">
        <v>57</v>
      </c>
      <c r="D628" t="s">
        <v>97</v>
      </c>
      <c r="E628" t="s">
        <v>59</v>
      </c>
      <c r="F628" t="s">
        <v>133</v>
      </c>
      <c r="G628" t="s">
        <v>6498</v>
      </c>
      <c r="H628" t="s">
        <v>6499</v>
      </c>
      <c r="I628" t="s">
        <v>6500</v>
      </c>
      <c r="J628" t="s">
        <v>6501</v>
      </c>
      <c r="K628" t="s">
        <v>6502</v>
      </c>
      <c r="L628" t="s">
        <v>6503</v>
      </c>
      <c r="M628" t="s">
        <v>6504</v>
      </c>
      <c r="N628" t="s">
        <v>6505</v>
      </c>
      <c r="O628" t="s">
        <v>6506</v>
      </c>
      <c r="P628" t="s">
        <v>53</v>
      </c>
      <c r="Q628" t="s">
        <v>54</v>
      </c>
      <c r="R628"/>
      <c r="S628"/>
      <c r="T628"/>
      <c r="U628"/>
      <c r="V628"/>
      <c r="W628"/>
      <c r="X628"/>
      <c r="Y628"/>
    </row>
    <row r="629">
      <c r="A629" t="s">
        <v>6507</v>
      </c>
      <c r="B629" t="s">
        <v>6508</v>
      </c>
      <c r="C629" t="s">
        <v>71</v>
      </c>
      <c r="D629" t="s">
        <v>97</v>
      </c>
      <c r="E629" t="s">
        <v>313</v>
      </c>
      <c r="F629" t="s">
        <v>1297</v>
      </c>
      <c r="G629" t="s">
        <v>6509</v>
      </c>
      <c r="H629" t="s">
        <v>6510</v>
      </c>
      <c r="I629" t="s">
        <v>6511</v>
      </c>
      <c r="J629" t="s">
        <v>6512</v>
      </c>
      <c r="K629" t="s">
        <v>6513</v>
      </c>
      <c r="L629" t="s">
        <v>6514</v>
      </c>
      <c r="M629" t="s">
        <v>6515</v>
      </c>
      <c r="N629" t="s">
        <v>6516</v>
      </c>
      <c r="O629"/>
      <c r="P629" t="s">
        <v>40</v>
      </c>
      <c r="Q629" t="s">
        <v>40</v>
      </c>
      <c r="R629"/>
      <c r="S629"/>
      <c r="T629"/>
      <c r="U629"/>
      <c r="V629"/>
      <c r="W629"/>
      <c r="X629"/>
      <c r="Y629"/>
    </row>
    <row r="630">
      <c r="A630" t="s">
        <v>6517</v>
      </c>
      <c r="B630" t="s">
        <v>6518</v>
      </c>
      <c r="C630" t="s">
        <v>394</v>
      </c>
      <c r="D630" t="s">
        <v>213</v>
      </c>
      <c r="E630" t="s">
        <v>109</v>
      </c>
      <c r="F630" t="s">
        <v>3197</v>
      </c>
      <c r="G630" t="s">
        <v>6519</v>
      </c>
      <c r="H630" t="s">
        <v>6520</v>
      </c>
      <c r="I630" t="s">
        <v>6521</v>
      </c>
      <c r="J630" t="s">
        <v>6522</v>
      </c>
      <c r="K630" t="s">
        <v>6523</v>
      </c>
      <c r="L630" t="s">
        <v>6524</v>
      </c>
      <c r="M630" t="s">
        <v>6525</v>
      </c>
      <c r="N630" t="s">
        <v>6526</v>
      </c>
      <c r="O630" t="s">
        <v>6527</v>
      </c>
      <c r="P630" t="s">
        <v>40</v>
      </c>
      <c r="Q630" t="s">
        <v>40</v>
      </c>
      <c r="R630"/>
      <c r="S630"/>
      <c r="T630"/>
      <c r="U630"/>
      <c r="V630"/>
      <c r="W630"/>
      <c r="X630"/>
      <c r="Y630"/>
    </row>
    <row r="631">
      <c r="A631" t="s">
        <v>6528</v>
      </c>
      <c r="B631" t="s">
        <v>6529</v>
      </c>
      <c r="C631" t="s">
        <v>394</v>
      </c>
      <c r="D631" t="s">
        <v>58</v>
      </c>
      <c r="E631" t="s">
        <v>823</v>
      </c>
      <c r="F631" t="s">
        <v>1910</v>
      </c>
      <c r="G631" t="s">
        <v>6530</v>
      </c>
      <c r="H631" t="s">
        <v>6531</v>
      </c>
      <c r="I631" t="s">
        <v>6532</v>
      </c>
      <c r="J631" t="s">
        <v>6533</v>
      </c>
      <c r="K631" t="s">
        <v>6534</v>
      </c>
      <c r="L631" t="s">
        <v>6535</v>
      </c>
      <c r="M631" t="s">
        <v>6536</v>
      </c>
      <c r="N631" t="s">
        <v>6537</v>
      </c>
      <c r="O631"/>
      <c r="P631" t="s">
        <v>40</v>
      </c>
      <c r="Q631" t="s">
        <v>40</v>
      </c>
      <c r="R631"/>
      <c r="S631"/>
      <c r="T631"/>
      <c r="U631"/>
      <c r="V631"/>
      <c r="W631"/>
      <c r="X631"/>
      <c r="Y631"/>
    </row>
    <row r="632">
      <c r="A632" t="s">
        <v>6538</v>
      </c>
      <c r="B632" t="s">
        <v>6539</v>
      </c>
      <c r="C632" t="s">
        <v>71</v>
      </c>
      <c r="D632" t="s">
        <v>97</v>
      </c>
      <c r="E632" t="s">
        <v>59</v>
      </c>
      <c r="F632" t="s">
        <v>947</v>
      </c>
      <c r="G632" t="s">
        <v>6540</v>
      </c>
      <c r="H632" t="s">
        <v>6541</v>
      </c>
      <c r="I632" t="s">
        <v>6542</v>
      </c>
      <c r="J632" t="s">
        <v>6543</v>
      </c>
      <c r="K632" t="s">
        <v>6544</v>
      </c>
      <c r="L632" t="s">
        <v>6545</v>
      </c>
      <c r="M632" t="s">
        <v>6546</v>
      </c>
      <c r="N632" t="s">
        <v>6547</v>
      </c>
      <c r="O632"/>
      <c r="P632" t="s">
        <v>40</v>
      </c>
      <c r="Q632" t="s">
        <v>40</v>
      </c>
      <c r="R632"/>
      <c r="S632"/>
      <c r="T632"/>
      <c r="U632"/>
      <c r="V632"/>
      <c r="W632"/>
      <c r="X632"/>
      <c r="Y632"/>
    </row>
    <row r="633">
      <c r="A633" t="s">
        <v>6548</v>
      </c>
      <c r="B633" t="s">
        <v>6549</v>
      </c>
      <c r="C633" t="s">
        <v>27</v>
      </c>
      <c r="D633" t="s">
        <v>58</v>
      </c>
      <c r="E633" t="s">
        <v>29</v>
      </c>
      <c r="F633" t="s">
        <v>3165</v>
      </c>
      <c r="G633" t="s">
        <v>6550</v>
      </c>
      <c r="H633" t="s">
        <v>6551</v>
      </c>
      <c r="I633" t="s">
        <v>6552</v>
      </c>
      <c r="J633" t="s">
        <v>6553</v>
      </c>
      <c r="K633" t="s">
        <v>6554</v>
      </c>
      <c r="L633" t="s">
        <v>6555</v>
      </c>
      <c r="M633" t="s">
        <v>6556</v>
      </c>
      <c r="N633" t="s">
        <v>6557</v>
      </c>
      <c r="O633"/>
      <c r="P633" t="s">
        <v>40</v>
      </c>
      <c r="Q633" t="s">
        <v>40</v>
      </c>
      <c r="R633"/>
      <c r="S633"/>
      <c r="T633"/>
      <c r="U633"/>
      <c r="V633"/>
      <c r="W633"/>
      <c r="X633"/>
      <c r="Y633"/>
    </row>
    <row r="634">
      <c r="A634" t="s">
        <v>6558</v>
      </c>
      <c r="B634" t="s">
        <v>6559</v>
      </c>
      <c r="C634" t="s">
        <v>71</v>
      </c>
      <c r="D634" t="s">
        <v>58</v>
      </c>
      <c r="E634" t="s">
        <v>201</v>
      </c>
      <c r="F634" t="s">
        <v>2435</v>
      </c>
      <c r="G634" t="s">
        <v>6560</v>
      </c>
      <c r="H634" t="s">
        <v>6561</v>
      </c>
      <c r="I634" t="s">
        <v>6562</v>
      </c>
      <c r="J634" t="s">
        <v>6563</v>
      </c>
      <c r="K634" t="s">
        <v>6564</v>
      </c>
      <c r="L634" t="s">
        <v>6565</v>
      </c>
      <c r="M634" t="s">
        <v>6566</v>
      </c>
      <c r="N634" t="s">
        <v>6567</v>
      </c>
      <c r="O634"/>
      <c r="P634" t="s">
        <v>53</v>
      </c>
      <c r="Q634" t="s">
        <v>54</v>
      </c>
      <c r="R634"/>
      <c r="S634"/>
      <c r="T634"/>
      <c r="U634"/>
      <c r="V634"/>
      <c r="W634"/>
      <c r="X634"/>
      <c r="Y634"/>
    </row>
    <row r="635">
      <c r="A635" t="s">
        <v>6568</v>
      </c>
      <c r="B635" t="s">
        <v>6569</v>
      </c>
      <c r="C635" t="s">
        <v>394</v>
      </c>
      <c r="D635" t="s">
        <v>58</v>
      </c>
      <c r="E635" t="s">
        <v>29</v>
      </c>
      <c r="F635" t="s">
        <v>2446</v>
      </c>
      <c r="G635" t="s">
        <v>6570</v>
      </c>
      <c r="H635" t="s">
        <v>6571</v>
      </c>
      <c r="I635" t="s">
        <v>6572</v>
      </c>
      <c r="J635" t="s">
        <v>6573</v>
      </c>
      <c r="K635" t="s">
        <v>6574</v>
      </c>
      <c r="L635" t="s">
        <v>6575</v>
      </c>
      <c r="M635" t="s">
        <v>6576</v>
      </c>
      <c r="N635" t="s">
        <v>6577</v>
      </c>
      <c r="O635"/>
      <c r="P635" t="s">
        <v>40</v>
      </c>
      <c r="Q635" t="s">
        <v>40</v>
      </c>
      <c r="R635"/>
      <c r="S635"/>
      <c r="T635"/>
      <c r="U635"/>
      <c r="V635"/>
      <c r="W635"/>
      <c r="X635"/>
      <c r="Y635"/>
    </row>
    <row r="636">
      <c r="A636" t="s">
        <v>6578</v>
      </c>
      <c r="B636" t="s">
        <v>6579</v>
      </c>
      <c r="C636" t="s">
        <v>71</v>
      </c>
      <c r="D636" t="s">
        <v>97</v>
      </c>
      <c r="E636" t="s">
        <v>109</v>
      </c>
      <c r="F636" t="s">
        <v>179</v>
      </c>
      <c r="G636" t="s">
        <v>6580</v>
      </c>
      <c r="H636" t="s">
        <v>6581</v>
      </c>
      <c r="I636" t="s">
        <v>6582</v>
      </c>
      <c r="J636" t="s">
        <v>6583</v>
      </c>
      <c r="K636" t="s">
        <v>6584</v>
      </c>
      <c r="L636" t="s">
        <v>6585</v>
      </c>
      <c r="M636" t="s">
        <v>6586</v>
      </c>
      <c r="N636" t="s">
        <v>6587</v>
      </c>
      <c r="O636"/>
      <c r="P636" t="s">
        <v>53</v>
      </c>
      <c r="Q636" t="s">
        <v>54</v>
      </c>
      <c r="R636"/>
      <c r="S636"/>
      <c r="T636"/>
      <c r="U636"/>
      <c r="V636"/>
      <c r="W636"/>
      <c r="X636"/>
      <c r="Y636"/>
    </row>
    <row r="637">
      <c r="A637" t="s">
        <v>6588</v>
      </c>
      <c r="B637" t="s">
        <v>6589</v>
      </c>
      <c r="C637" t="s">
        <v>71</v>
      </c>
      <c r="D637" t="s">
        <v>213</v>
      </c>
      <c r="E637" t="s">
        <v>59</v>
      </c>
      <c r="F637" t="s">
        <v>1492</v>
      </c>
      <c r="G637" t="s">
        <v>6590</v>
      </c>
      <c r="H637" t="s">
        <v>6591</v>
      </c>
      <c r="I637" t="s">
        <v>6592</v>
      </c>
      <c r="J637" t="s">
        <v>6593</v>
      </c>
      <c r="K637" t="s">
        <v>6594</v>
      </c>
      <c r="L637" t="s">
        <v>6595</v>
      </c>
      <c r="M637" t="s">
        <v>6596</v>
      </c>
      <c r="N637" t="s">
        <v>6597</v>
      </c>
      <c r="O637"/>
      <c r="P637" t="s">
        <v>40</v>
      </c>
      <c r="Q637" t="s">
        <v>40</v>
      </c>
      <c r="R637"/>
      <c r="S637"/>
      <c r="T637"/>
      <c r="U637"/>
      <c r="V637"/>
      <c r="W637"/>
      <c r="X637"/>
      <c r="Y637"/>
    </row>
    <row r="638">
      <c r="A638" t="s">
        <v>6598</v>
      </c>
      <c r="B638" t="s">
        <v>6599</v>
      </c>
      <c r="C638" t="s">
        <v>71</v>
      </c>
      <c r="D638" t="s">
        <v>97</v>
      </c>
      <c r="E638" t="s">
        <v>336</v>
      </c>
      <c r="F638" t="s">
        <v>2087</v>
      </c>
      <c r="G638" t="s">
        <v>6600</v>
      </c>
      <c r="H638" t="s">
        <v>6601</v>
      </c>
      <c r="I638" t="s">
        <v>6602</v>
      </c>
      <c r="J638" t="s">
        <v>6603</v>
      </c>
      <c r="K638" t="s">
        <v>6604</v>
      </c>
      <c r="L638" t="s">
        <v>6605</v>
      </c>
      <c r="M638" t="s">
        <v>6606</v>
      </c>
      <c r="N638" t="s">
        <v>6607</v>
      </c>
      <c r="O638" t="s">
        <v>6608</v>
      </c>
      <c r="P638" t="s">
        <v>53</v>
      </c>
      <c r="Q638" t="s">
        <v>54</v>
      </c>
      <c r="R638"/>
      <c r="S638"/>
      <c r="T638"/>
      <c r="U638"/>
      <c r="V638"/>
      <c r="W638"/>
      <c r="X638"/>
      <c r="Y638"/>
    </row>
    <row r="639">
      <c r="A639" t="s">
        <v>6609</v>
      </c>
      <c r="B639" t="s">
        <v>6610</v>
      </c>
      <c r="C639" t="s">
        <v>71</v>
      </c>
      <c r="D639" t="s">
        <v>58</v>
      </c>
      <c r="E639" t="s">
        <v>109</v>
      </c>
      <c r="F639" t="s">
        <v>2394</v>
      </c>
      <c r="G639" t="s">
        <v>6611</v>
      </c>
      <c r="H639" t="s">
        <v>6612</v>
      </c>
      <c r="I639" t="s">
        <v>6613</v>
      </c>
      <c r="J639" t="s">
        <v>6614</v>
      </c>
      <c r="K639" t="s">
        <v>6615</v>
      </c>
      <c r="L639" t="s">
        <v>6616</v>
      </c>
      <c r="M639" t="s">
        <v>6617</v>
      </c>
      <c r="N639" t="s">
        <v>6618</v>
      </c>
      <c r="O639"/>
      <c r="P639" t="s">
        <v>53</v>
      </c>
      <c r="Q639" t="s">
        <v>54</v>
      </c>
      <c r="R639"/>
      <c r="S639"/>
      <c r="T639"/>
      <c r="U639"/>
      <c r="V639"/>
      <c r="W639"/>
      <c r="X639"/>
      <c r="Y639"/>
    </row>
    <row r="640">
      <c r="A640" t="s">
        <v>6619</v>
      </c>
      <c r="B640" t="s">
        <v>6620</v>
      </c>
      <c r="C640" t="s">
        <v>71</v>
      </c>
      <c r="D640" t="s">
        <v>58</v>
      </c>
      <c r="E640" t="s">
        <v>201</v>
      </c>
      <c r="F640" t="s">
        <v>1255</v>
      </c>
      <c r="G640" t="s">
        <v>6621</v>
      </c>
      <c r="H640" t="s">
        <v>6622</v>
      </c>
      <c r="I640" t="s">
        <v>6623</v>
      </c>
      <c r="J640" t="s">
        <v>6624</v>
      </c>
      <c r="K640" t="s">
        <v>6625</v>
      </c>
      <c r="L640" t="s">
        <v>6626</v>
      </c>
      <c r="M640" t="s">
        <v>6627</v>
      </c>
      <c r="N640" t="s">
        <v>6628</v>
      </c>
      <c r="O640"/>
      <c r="P640" t="s">
        <v>40</v>
      </c>
      <c r="Q640" t="s">
        <v>40</v>
      </c>
      <c r="R640"/>
      <c r="S640"/>
      <c r="T640"/>
      <c r="U640"/>
      <c r="V640"/>
      <c r="W640"/>
      <c r="X640"/>
      <c r="Y640"/>
    </row>
    <row r="641">
      <c r="A641" t="s">
        <v>6629</v>
      </c>
      <c r="B641" t="s">
        <v>6630</v>
      </c>
      <c r="C641" t="s">
        <v>71</v>
      </c>
      <c r="D641" t="s">
        <v>28</v>
      </c>
      <c r="E641" t="s">
        <v>823</v>
      </c>
      <c r="F641" t="s">
        <v>4173</v>
      </c>
      <c r="G641" t="s">
        <v>6631</v>
      </c>
      <c r="H641" t="s">
        <v>6632</v>
      </c>
      <c r="I641" t="s">
        <v>6633</v>
      </c>
      <c r="J641" t="s">
        <v>6634</v>
      </c>
      <c r="K641" t="s">
        <v>6635</v>
      </c>
      <c r="L641" t="s">
        <v>6636</v>
      </c>
      <c r="M641" t="s">
        <v>6637</v>
      </c>
      <c r="N641" t="s">
        <v>6638</v>
      </c>
      <c r="O641"/>
      <c r="P641" t="s">
        <v>40</v>
      </c>
      <c r="Q641" t="s">
        <v>40</v>
      </c>
      <c r="R641"/>
      <c r="S641"/>
      <c r="T641"/>
      <c r="U641"/>
      <c r="V641"/>
      <c r="W641"/>
      <c r="X641"/>
      <c r="Y641"/>
    </row>
    <row r="642">
      <c r="A642" t="s">
        <v>6639</v>
      </c>
      <c r="B642" t="s">
        <v>6640</v>
      </c>
      <c r="C642" t="s">
        <v>57</v>
      </c>
      <c r="D642" t="s">
        <v>28</v>
      </c>
      <c r="E642" t="s">
        <v>823</v>
      </c>
      <c r="F642" t="s">
        <v>4173</v>
      </c>
      <c r="G642" t="s">
        <v>6641</v>
      </c>
      <c r="H642" t="s">
        <v>6642</v>
      </c>
      <c r="I642" t="s">
        <v>6643</v>
      </c>
      <c r="J642" t="s">
        <v>6644</v>
      </c>
      <c r="K642" t="s">
        <v>6645</v>
      </c>
      <c r="L642" t="s">
        <v>6646</v>
      </c>
      <c r="M642" t="s">
        <v>6647</v>
      </c>
      <c r="N642" t="s">
        <v>6648</v>
      </c>
      <c r="O642"/>
      <c r="P642" t="s">
        <v>40</v>
      </c>
      <c r="Q642" t="s">
        <v>40</v>
      </c>
      <c r="R642"/>
      <c r="S642"/>
      <c r="T642"/>
      <c r="U642"/>
      <c r="V642"/>
      <c r="W642"/>
      <c r="X642"/>
      <c r="Y642"/>
    </row>
    <row r="643">
      <c r="A643" t="s">
        <v>6649</v>
      </c>
      <c r="B643" t="s">
        <v>6650</v>
      </c>
      <c r="C643" t="s">
        <v>71</v>
      </c>
      <c r="D643" t="s">
        <v>213</v>
      </c>
      <c r="E643" t="s">
        <v>59</v>
      </c>
      <c r="F643" t="s">
        <v>549</v>
      </c>
      <c r="G643" t="s">
        <v>6651</v>
      </c>
      <c r="H643" t="s">
        <v>6652</v>
      </c>
      <c r="I643" t="s">
        <v>6653</v>
      </c>
      <c r="J643" t="s">
        <v>6654</v>
      </c>
      <c r="K643" t="s">
        <v>6655</v>
      </c>
      <c r="L643" t="s">
        <v>6656</v>
      </c>
      <c r="M643" t="s">
        <v>6657</v>
      </c>
      <c r="N643" t="s">
        <v>6658</v>
      </c>
      <c r="O643"/>
      <c r="P643" t="s">
        <v>40</v>
      </c>
      <c r="Q643" t="s">
        <v>40</v>
      </c>
      <c r="R643"/>
      <c r="S643"/>
      <c r="T643"/>
      <c r="U643"/>
      <c r="V643"/>
      <c r="W643"/>
      <c r="X643"/>
      <c r="Y643"/>
    </row>
    <row r="644">
      <c r="A644" t="s">
        <v>6659</v>
      </c>
      <c r="B644" t="s">
        <v>6660</v>
      </c>
      <c r="C644" t="s">
        <v>71</v>
      </c>
      <c r="D644" t="s">
        <v>28</v>
      </c>
      <c r="E644" t="s">
        <v>1845</v>
      </c>
      <c r="F644" t="s">
        <v>1846</v>
      </c>
      <c r="G644" t="s">
        <v>6661</v>
      </c>
      <c r="H644" t="s">
        <v>6662</v>
      </c>
      <c r="I644" t="s">
        <v>6663</v>
      </c>
      <c r="J644" t="s">
        <v>6664</v>
      </c>
      <c r="K644" t="s">
        <v>6665</v>
      </c>
      <c r="L644" t="s">
        <v>6666</v>
      </c>
      <c r="M644" t="s">
        <v>6667</v>
      </c>
      <c r="N644" t="s">
        <v>6668</v>
      </c>
      <c r="O644"/>
      <c r="P644" t="s">
        <v>40</v>
      </c>
      <c r="Q644" t="s">
        <v>40</v>
      </c>
      <c r="R644"/>
      <c r="S644"/>
      <c r="T644"/>
      <c r="U644"/>
      <c r="V644"/>
      <c r="W644"/>
      <c r="X644"/>
      <c r="Y644"/>
    </row>
    <row r="645">
      <c r="A645" t="s">
        <v>6669</v>
      </c>
      <c r="B645" t="s">
        <v>6670</v>
      </c>
      <c r="C645" t="s">
        <v>394</v>
      </c>
      <c r="D645" t="s">
        <v>97</v>
      </c>
      <c r="E645" t="s">
        <v>29</v>
      </c>
      <c r="F645" t="s">
        <v>237</v>
      </c>
      <c r="G645" t="s">
        <v>6671</v>
      </c>
      <c r="H645" t="s">
        <v>6672</v>
      </c>
      <c r="I645" t="s">
        <v>6673</v>
      </c>
      <c r="J645" t="s">
        <v>6674</v>
      </c>
      <c r="K645" t="s">
        <v>6675</v>
      </c>
      <c r="L645" t="s">
        <v>6676</v>
      </c>
      <c r="M645" t="s">
        <v>6677</v>
      </c>
      <c r="N645" t="s">
        <v>6678</v>
      </c>
      <c r="O645"/>
      <c r="P645" t="s">
        <v>53</v>
      </c>
      <c r="Q645" t="s">
        <v>54</v>
      </c>
      <c r="R645"/>
      <c r="S645"/>
      <c r="T645"/>
      <c r="U645"/>
      <c r="V645"/>
      <c r="W645"/>
      <c r="X645"/>
      <c r="Y645"/>
    </row>
    <row r="646">
      <c r="A646" t="s">
        <v>6679</v>
      </c>
      <c r="B646" t="s">
        <v>6680</v>
      </c>
      <c r="C646" t="s">
        <v>71</v>
      </c>
      <c r="D646" t="s">
        <v>97</v>
      </c>
      <c r="E646" t="s">
        <v>313</v>
      </c>
      <c r="F646" t="s">
        <v>314</v>
      </c>
      <c r="G646" t="s">
        <v>6681</v>
      </c>
      <c r="H646" t="s">
        <v>6682</v>
      </c>
      <c r="I646" t="s">
        <v>6683</v>
      </c>
      <c r="J646" t="s">
        <v>6684</v>
      </c>
      <c r="K646" t="s">
        <v>6685</v>
      </c>
      <c r="L646" t="s">
        <v>6686</v>
      </c>
      <c r="M646" t="s">
        <v>6687</v>
      </c>
      <c r="N646" t="s">
        <v>6688</v>
      </c>
      <c r="O646"/>
      <c r="P646" t="s">
        <v>53</v>
      </c>
      <c r="Q646" t="s">
        <v>54</v>
      </c>
      <c r="R646"/>
      <c r="S646"/>
      <c r="T646"/>
      <c r="U646"/>
      <c r="V646"/>
      <c r="W646"/>
      <c r="X646"/>
      <c r="Y646"/>
    </row>
    <row r="647">
      <c r="A647" t="s">
        <v>6689</v>
      </c>
      <c r="B647" t="s">
        <v>6690</v>
      </c>
      <c r="C647" t="s">
        <v>57</v>
      </c>
      <c r="D647" t="s">
        <v>58</v>
      </c>
      <c r="E647" t="s">
        <v>29</v>
      </c>
      <c r="F647" t="s">
        <v>2446</v>
      </c>
      <c r="G647" t="s">
        <v>6691</v>
      </c>
      <c r="H647" t="s">
        <v>6692</v>
      </c>
      <c r="I647" t="s">
        <v>6693</v>
      </c>
      <c r="J647" t="s">
        <v>6694</v>
      </c>
      <c r="K647" t="s">
        <v>6695</v>
      </c>
      <c r="L647" t="s">
        <v>6696</v>
      </c>
      <c r="M647" t="s">
        <v>6697</v>
      </c>
      <c r="N647" t="s">
        <v>6698</v>
      </c>
      <c r="O647"/>
      <c r="P647" t="s">
        <v>40</v>
      </c>
      <c r="Q647" t="s">
        <v>40</v>
      </c>
      <c r="R647"/>
      <c r="S647"/>
      <c r="T647"/>
      <c r="U647"/>
      <c r="V647"/>
      <c r="W647"/>
      <c r="X647"/>
      <c r="Y647"/>
    </row>
    <row r="648">
      <c r="A648" t="s">
        <v>6699</v>
      </c>
      <c r="B648" t="s">
        <v>6700</v>
      </c>
      <c r="C648" t="s">
        <v>71</v>
      </c>
      <c r="D648" t="s">
        <v>97</v>
      </c>
      <c r="E648" t="s">
        <v>29</v>
      </c>
      <c r="F648" t="s">
        <v>3176</v>
      </c>
      <c r="G648" t="s">
        <v>6701</v>
      </c>
      <c r="H648" t="s">
        <v>6702</v>
      </c>
      <c r="I648" t="s">
        <v>6703</v>
      </c>
      <c r="J648" t="s">
        <v>6704</v>
      </c>
      <c r="K648" t="s">
        <v>6705</v>
      </c>
      <c r="L648" t="s">
        <v>6706</v>
      </c>
      <c r="M648" t="s">
        <v>6707</v>
      </c>
      <c r="N648" t="s">
        <v>6708</v>
      </c>
      <c r="O648"/>
      <c r="P648" t="s">
        <v>53</v>
      </c>
      <c r="Q648" t="s">
        <v>54</v>
      </c>
      <c r="R648"/>
      <c r="S648"/>
      <c r="T648"/>
      <c r="U648"/>
      <c r="V648"/>
      <c r="W648"/>
      <c r="X648"/>
      <c r="Y648"/>
    </row>
    <row r="649">
      <c r="A649" t="s">
        <v>6709</v>
      </c>
      <c r="B649" t="s">
        <v>6710</v>
      </c>
      <c r="C649" t="s">
        <v>71</v>
      </c>
      <c r="D649" t="s">
        <v>97</v>
      </c>
      <c r="E649" t="s">
        <v>336</v>
      </c>
      <c r="F649" t="s">
        <v>337</v>
      </c>
      <c r="G649" t="s">
        <v>6711</v>
      </c>
      <c r="H649" t="s">
        <v>6712</v>
      </c>
      <c r="I649" t="s">
        <v>6713</v>
      </c>
      <c r="J649" t="s">
        <v>6714</v>
      </c>
      <c r="K649" t="s">
        <v>6715</v>
      </c>
      <c r="L649" t="s">
        <v>6716</v>
      </c>
      <c r="M649" t="s">
        <v>6717</v>
      </c>
      <c r="N649" t="s">
        <v>6718</v>
      </c>
      <c r="O649"/>
      <c r="P649" t="s">
        <v>53</v>
      </c>
      <c r="Q649" t="s">
        <v>54</v>
      </c>
      <c r="R649"/>
      <c r="S649"/>
      <c r="T649"/>
      <c r="U649"/>
      <c r="V649"/>
      <c r="W649"/>
      <c r="X649"/>
      <c r="Y649"/>
    </row>
    <row r="650">
      <c r="A650" t="s">
        <v>6719</v>
      </c>
      <c r="B650" t="s">
        <v>6720</v>
      </c>
      <c r="C650" t="s">
        <v>71</v>
      </c>
      <c r="D650" t="s">
        <v>28</v>
      </c>
      <c r="E650" t="s">
        <v>313</v>
      </c>
      <c r="F650" t="s">
        <v>1287</v>
      </c>
      <c r="G650" t="s">
        <v>6721</v>
      </c>
      <c r="H650" t="s">
        <v>6722</v>
      </c>
      <c r="I650" t="s">
        <v>6723</v>
      </c>
      <c r="J650" t="s">
        <v>6724</v>
      </c>
      <c r="K650" t="s">
        <v>6725</v>
      </c>
      <c r="L650" t="s">
        <v>6726</v>
      </c>
      <c r="M650" t="s">
        <v>6727</v>
      </c>
      <c r="N650" t="s">
        <v>6728</v>
      </c>
      <c r="O650"/>
      <c r="P650" t="s">
        <v>53</v>
      </c>
      <c r="Q650" t="s">
        <v>54</v>
      </c>
      <c r="R650"/>
      <c r="S650"/>
      <c r="T650"/>
      <c r="U650"/>
      <c r="V650"/>
      <c r="W650"/>
      <c r="X650"/>
      <c r="Y650"/>
    </row>
    <row r="651">
      <c r="A651" t="s">
        <v>6729</v>
      </c>
      <c r="B651" t="s">
        <v>6730</v>
      </c>
      <c r="C651" t="s">
        <v>71</v>
      </c>
      <c r="D651" t="s">
        <v>28</v>
      </c>
      <c r="E651" t="s">
        <v>313</v>
      </c>
      <c r="F651" t="s">
        <v>1287</v>
      </c>
      <c r="G651" t="s">
        <v>6731</v>
      </c>
      <c r="H651" t="s">
        <v>6732</v>
      </c>
      <c r="I651" t="s">
        <v>6733</v>
      </c>
      <c r="J651" t="s">
        <v>6734</v>
      </c>
      <c r="K651" t="s">
        <v>6735</v>
      </c>
      <c r="L651" t="s">
        <v>6736</v>
      </c>
      <c r="M651" t="s">
        <v>6737</v>
      </c>
      <c r="N651" t="s">
        <v>6738</v>
      </c>
      <c r="O651"/>
      <c r="P651" t="s">
        <v>53</v>
      </c>
      <c r="Q651" t="s">
        <v>54</v>
      </c>
      <c r="R651"/>
      <c r="S651"/>
      <c r="T651"/>
      <c r="U651"/>
      <c r="V651"/>
      <c r="W651"/>
      <c r="X651"/>
      <c r="Y651"/>
    </row>
    <row r="652">
      <c r="A652" t="s">
        <v>6739</v>
      </c>
      <c r="B652" t="s">
        <v>6740</v>
      </c>
      <c r="C652" t="s">
        <v>57</v>
      </c>
      <c r="D652" t="s">
        <v>28</v>
      </c>
      <c r="E652" t="s">
        <v>29</v>
      </c>
      <c r="F652" t="s">
        <v>621</v>
      </c>
      <c r="G652" t="s">
        <v>6741</v>
      </c>
      <c r="H652" t="s">
        <v>6742</v>
      </c>
      <c r="I652" t="s">
        <v>6743</v>
      </c>
      <c r="J652" t="s">
        <v>6744</v>
      </c>
      <c r="K652" t="s">
        <v>6745</v>
      </c>
      <c r="L652" t="s">
        <v>6746</v>
      </c>
      <c r="M652" t="s">
        <v>6747</v>
      </c>
      <c r="N652" t="s">
        <v>6748</v>
      </c>
      <c r="O652"/>
      <c r="P652" t="s">
        <v>53</v>
      </c>
      <c r="Q652" t="s">
        <v>54</v>
      </c>
      <c r="R652"/>
      <c r="S652"/>
      <c r="T652"/>
      <c r="U652"/>
      <c r="V652"/>
      <c r="W652"/>
      <c r="X652"/>
      <c r="Y652"/>
    </row>
    <row r="653">
      <c r="A653" t="s">
        <v>6749</v>
      </c>
      <c r="B653" t="s">
        <v>6750</v>
      </c>
      <c r="C653" t="s">
        <v>57</v>
      </c>
      <c r="D653" t="s">
        <v>28</v>
      </c>
      <c r="E653" t="s">
        <v>29</v>
      </c>
      <c r="F653" t="s">
        <v>44</v>
      </c>
      <c r="G653" t="s">
        <v>6751</v>
      </c>
      <c r="H653" t="s">
        <v>6752</v>
      </c>
      <c r="I653" t="s">
        <v>6753</v>
      </c>
      <c r="J653" t="s">
        <v>6754</v>
      </c>
      <c r="K653" t="s">
        <v>6755</v>
      </c>
      <c r="L653" t="s">
        <v>6756</v>
      </c>
      <c r="M653" t="s">
        <v>6757</v>
      </c>
      <c r="N653" t="s">
        <v>6758</v>
      </c>
      <c r="O653"/>
      <c r="P653" t="s">
        <v>53</v>
      </c>
      <c r="Q653" t="s">
        <v>54</v>
      </c>
      <c r="R653"/>
      <c r="S653"/>
      <c r="T653"/>
      <c r="U653"/>
      <c r="V653"/>
      <c r="W653"/>
      <c r="X653"/>
      <c r="Y653"/>
    </row>
    <row r="654">
      <c r="A654" t="s">
        <v>6759</v>
      </c>
      <c r="B654" t="s">
        <v>6750</v>
      </c>
      <c r="C654" t="s">
        <v>27</v>
      </c>
      <c r="D654" t="s">
        <v>28</v>
      </c>
      <c r="E654" t="s">
        <v>29</v>
      </c>
      <c r="F654" t="s">
        <v>44</v>
      </c>
      <c r="G654" t="s">
        <v>6751</v>
      </c>
      <c r="H654" t="s">
        <v>6760</v>
      </c>
      <c r="I654" t="s">
        <v>6761</v>
      </c>
      <c r="J654" t="s">
        <v>6762</v>
      </c>
      <c r="K654" t="s">
        <v>6763</v>
      </c>
      <c r="L654" t="s">
        <v>6764</v>
      </c>
      <c r="M654" t="s">
        <v>6765</v>
      </c>
      <c r="N654" t="s">
        <v>6766</v>
      </c>
      <c r="O654" t="s">
        <v>6767</v>
      </c>
      <c r="P654" t="s">
        <v>53</v>
      </c>
      <c r="Q654" t="s">
        <v>54</v>
      </c>
      <c r="R654"/>
      <c r="S654"/>
      <c r="T654"/>
      <c r="U654"/>
      <c r="V654"/>
      <c r="W654"/>
      <c r="X654"/>
      <c r="Y654"/>
    </row>
    <row r="655">
      <c r="A655" t="s">
        <v>6768</v>
      </c>
      <c r="B655" t="s">
        <v>6769</v>
      </c>
      <c r="C655" t="s">
        <v>71</v>
      </c>
      <c r="D655" t="s">
        <v>97</v>
      </c>
      <c r="E655" t="s">
        <v>156</v>
      </c>
      <c r="F655" t="s">
        <v>157</v>
      </c>
      <c r="G655" t="s">
        <v>6770</v>
      </c>
      <c r="H655" t="s">
        <v>6771</v>
      </c>
      <c r="I655" t="s">
        <v>6772</v>
      </c>
      <c r="J655" t="s">
        <v>6773</v>
      </c>
      <c r="K655" t="s">
        <v>6774</v>
      </c>
      <c r="L655" t="s">
        <v>6775</v>
      </c>
      <c r="M655" t="s">
        <v>6776</v>
      </c>
      <c r="N655" t="s">
        <v>6777</v>
      </c>
      <c r="O655" t="s">
        <v>6778</v>
      </c>
      <c r="P655" t="s">
        <v>53</v>
      </c>
      <c r="Q655" t="s">
        <v>54</v>
      </c>
      <c r="R655"/>
      <c r="S655"/>
      <c r="T655"/>
      <c r="U655"/>
      <c r="V655"/>
      <c r="W655"/>
      <c r="X655"/>
      <c r="Y655"/>
    </row>
    <row r="656">
      <c r="A656" t="s">
        <v>6779</v>
      </c>
      <c r="B656" t="s">
        <v>6780</v>
      </c>
      <c r="C656" t="s">
        <v>394</v>
      </c>
      <c r="D656" t="s">
        <v>58</v>
      </c>
      <c r="E656" t="s">
        <v>29</v>
      </c>
      <c r="F656" t="s">
        <v>2446</v>
      </c>
      <c r="G656" t="s">
        <v>6781</v>
      </c>
      <c r="H656" t="s">
        <v>6782</v>
      </c>
      <c r="I656" t="s">
        <v>6783</v>
      </c>
      <c r="J656" t="s">
        <v>6784</v>
      </c>
      <c r="K656" t="s">
        <v>6785</v>
      </c>
      <c r="L656" t="s">
        <v>6786</v>
      </c>
      <c r="M656" t="s">
        <v>6787</v>
      </c>
      <c r="N656" t="s">
        <v>6788</v>
      </c>
      <c r="O656" t="s">
        <v>6789</v>
      </c>
      <c r="P656" t="s">
        <v>40</v>
      </c>
      <c r="Q656" t="s">
        <v>40</v>
      </c>
      <c r="R656"/>
      <c r="S656"/>
      <c r="T656"/>
      <c r="U656"/>
      <c r="V656"/>
      <c r="W656"/>
      <c r="X656"/>
      <c r="Y656"/>
    </row>
    <row r="657">
      <c r="A657" t="s">
        <v>6790</v>
      </c>
      <c r="B657" t="s">
        <v>6791</v>
      </c>
      <c r="C657" t="s">
        <v>71</v>
      </c>
      <c r="D657" t="s">
        <v>58</v>
      </c>
      <c r="E657" t="s">
        <v>313</v>
      </c>
      <c r="F657" t="s">
        <v>1297</v>
      </c>
      <c r="G657" t="s">
        <v>6792</v>
      </c>
      <c r="H657" t="s">
        <v>6793</v>
      </c>
      <c r="I657" t="s">
        <v>6794</v>
      </c>
      <c r="J657" t="s">
        <v>6795</v>
      </c>
      <c r="K657" t="s">
        <v>6796</v>
      </c>
      <c r="L657" t="s">
        <v>6797</v>
      </c>
      <c r="M657" t="s">
        <v>6798</v>
      </c>
      <c r="N657" t="s">
        <v>6799</v>
      </c>
      <c r="O657"/>
      <c r="P657" t="s">
        <v>40</v>
      </c>
      <c r="Q657" t="s">
        <v>40</v>
      </c>
      <c r="R657"/>
      <c r="S657"/>
      <c r="T657"/>
      <c r="U657"/>
      <c r="V657"/>
      <c r="W657"/>
      <c r="X657"/>
      <c r="Y657"/>
    </row>
    <row r="658">
      <c r="A658" t="s">
        <v>6800</v>
      </c>
      <c r="B658" t="s">
        <v>6801</v>
      </c>
      <c r="C658" t="s">
        <v>57</v>
      </c>
      <c r="D658" t="s">
        <v>213</v>
      </c>
      <c r="E658" t="s">
        <v>201</v>
      </c>
      <c r="F658" t="s">
        <v>1439</v>
      </c>
      <c r="G658" t="s">
        <v>6802</v>
      </c>
      <c r="H658" t="s">
        <v>6803</v>
      </c>
      <c r="I658" t="s">
        <v>6804</v>
      </c>
      <c r="J658" t="s">
        <v>6805</v>
      </c>
      <c r="K658" t="s">
        <v>6806</v>
      </c>
      <c r="L658" t="s">
        <v>6807</v>
      </c>
      <c r="M658" t="s">
        <v>6808</v>
      </c>
      <c r="N658" t="s">
        <v>6809</v>
      </c>
      <c r="O658"/>
      <c r="P658" t="s">
        <v>40</v>
      </c>
      <c r="Q658" t="s">
        <v>40</v>
      </c>
      <c r="R658"/>
      <c r="S658"/>
      <c r="T658"/>
      <c r="U658"/>
      <c r="V658"/>
      <c r="W658"/>
      <c r="X658"/>
      <c r="Y658"/>
    </row>
    <row r="659">
      <c r="A659" t="s">
        <v>6810</v>
      </c>
      <c r="B659" t="s">
        <v>6811</v>
      </c>
      <c r="C659" t="s">
        <v>71</v>
      </c>
      <c r="D659" t="s">
        <v>58</v>
      </c>
      <c r="E659" t="s">
        <v>336</v>
      </c>
      <c r="F659" t="s">
        <v>748</v>
      </c>
      <c r="G659" t="s">
        <v>6812</v>
      </c>
      <c r="H659" t="s">
        <v>6813</v>
      </c>
      <c r="I659" t="s">
        <v>6814</v>
      </c>
      <c r="J659" t="s">
        <v>6815</v>
      </c>
      <c r="K659" t="s">
        <v>6816</v>
      </c>
      <c r="L659" t="s">
        <v>6817</v>
      </c>
      <c r="M659" t="s">
        <v>6818</v>
      </c>
      <c r="N659" t="s">
        <v>6819</v>
      </c>
      <c r="O659"/>
      <c r="P659" t="s">
        <v>53</v>
      </c>
      <c r="Q659" t="s">
        <v>54</v>
      </c>
      <c r="R659"/>
      <c r="S659"/>
      <c r="T659"/>
      <c r="U659"/>
      <c r="V659"/>
      <c r="W659"/>
      <c r="X659"/>
      <c r="Y659"/>
    </row>
    <row r="660">
      <c r="A660" t="s">
        <v>6820</v>
      </c>
      <c r="B660" t="s">
        <v>6821</v>
      </c>
      <c r="C660" t="s">
        <v>57</v>
      </c>
      <c r="D660" t="s">
        <v>58</v>
      </c>
      <c r="E660" t="s">
        <v>336</v>
      </c>
      <c r="F660" t="s">
        <v>748</v>
      </c>
      <c r="G660" t="s">
        <v>6822</v>
      </c>
      <c r="H660" t="s">
        <v>6823</v>
      </c>
      <c r="I660" t="s">
        <v>6824</v>
      </c>
      <c r="J660" t="s">
        <v>6825</v>
      </c>
      <c r="K660" t="s">
        <v>6826</v>
      </c>
      <c r="L660" t="s">
        <v>6827</v>
      </c>
      <c r="M660" t="s">
        <v>6828</v>
      </c>
      <c r="N660" t="s">
        <v>6829</v>
      </c>
      <c r="O660"/>
      <c r="P660" t="s">
        <v>53</v>
      </c>
      <c r="Q660" t="s">
        <v>54</v>
      </c>
      <c r="R660"/>
      <c r="S660"/>
      <c r="T660"/>
      <c r="U660"/>
      <c r="V660"/>
      <c r="W660"/>
      <c r="X660"/>
      <c r="Y660"/>
    </row>
    <row r="661">
      <c r="A661" t="s">
        <v>6830</v>
      </c>
      <c r="B661" t="s">
        <v>6831</v>
      </c>
      <c r="C661" t="s">
        <v>57</v>
      </c>
      <c r="D661" t="s">
        <v>213</v>
      </c>
      <c r="E661" t="s">
        <v>29</v>
      </c>
      <c r="F661" t="s">
        <v>395</v>
      </c>
      <c r="G661" t="s">
        <v>6832</v>
      </c>
      <c r="H661" t="s">
        <v>6833</v>
      </c>
      <c r="I661" t="s">
        <v>6834</v>
      </c>
      <c r="J661" t="s">
        <v>6835</v>
      </c>
      <c r="K661" t="s">
        <v>6836</v>
      </c>
      <c r="L661" t="s">
        <v>6837</v>
      </c>
      <c r="M661" t="s">
        <v>6838</v>
      </c>
      <c r="N661" t="s">
        <v>6839</v>
      </c>
      <c r="O661"/>
      <c r="P661" t="s">
        <v>40</v>
      </c>
      <c r="Q661" t="s">
        <v>40</v>
      </c>
      <c r="R661"/>
      <c r="S661"/>
      <c r="T661"/>
      <c r="U661"/>
      <c r="V661"/>
      <c r="W661"/>
      <c r="X661"/>
      <c r="Y661"/>
    </row>
    <row r="662">
      <c r="A662" t="s">
        <v>6840</v>
      </c>
      <c r="B662" t="s">
        <v>6841</v>
      </c>
      <c r="C662" t="s">
        <v>394</v>
      </c>
      <c r="D662" t="s">
        <v>97</v>
      </c>
      <c r="E662" t="s">
        <v>645</v>
      </c>
      <c r="F662" t="s">
        <v>1795</v>
      </c>
      <c r="G662" t="s">
        <v>6842</v>
      </c>
      <c r="H662" t="s">
        <v>6843</v>
      </c>
      <c r="I662" t="s">
        <v>6844</v>
      </c>
      <c r="J662" t="s">
        <v>6845</v>
      </c>
      <c r="K662" t="s">
        <v>6846</v>
      </c>
      <c r="L662" t="s">
        <v>6847</v>
      </c>
      <c r="M662" t="s">
        <v>6848</v>
      </c>
      <c r="N662" t="s">
        <v>6849</v>
      </c>
      <c r="O662"/>
      <c r="P662" t="s">
        <v>53</v>
      </c>
      <c r="Q662" t="s">
        <v>54</v>
      </c>
      <c r="R662"/>
      <c r="S662"/>
      <c r="T662"/>
      <c r="U662"/>
      <c r="V662"/>
      <c r="W662"/>
      <c r="X662"/>
      <c r="Y662"/>
    </row>
    <row r="663">
      <c r="A663" t="s">
        <v>6850</v>
      </c>
      <c r="B663" t="s">
        <v>6851</v>
      </c>
      <c r="C663" t="s">
        <v>394</v>
      </c>
      <c r="D663" t="s">
        <v>97</v>
      </c>
      <c r="E663" t="s">
        <v>645</v>
      </c>
      <c r="F663" t="s">
        <v>1795</v>
      </c>
      <c r="G663" t="s">
        <v>6852</v>
      </c>
      <c r="H663" t="s">
        <v>6853</v>
      </c>
      <c r="I663" t="s">
        <v>6854</v>
      </c>
      <c r="J663" t="s">
        <v>6855</v>
      </c>
      <c r="K663" t="s">
        <v>6856</v>
      </c>
      <c r="L663" t="s">
        <v>6857</v>
      </c>
      <c r="M663" t="s">
        <v>6858</v>
      </c>
      <c r="N663" t="s">
        <v>6859</v>
      </c>
      <c r="O663"/>
      <c r="P663" t="s">
        <v>53</v>
      </c>
      <c r="Q663" t="s">
        <v>54</v>
      </c>
      <c r="R663"/>
      <c r="S663"/>
      <c r="T663"/>
      <c r="U663"/>
      <c r="V663"/>
      <c r="W663"/>
      <c r="X663"/>
      <c r="Y663"/>
    </row>
    <row r="664">
      <c r="A664" t="s">
        <v>6860</v>
      </c>
      <c r="B664" t="s">
        <v>6861</v>
      </c>
      <c r="C664" t="s">
        <v>71</v>
      </c>
      <c r="D664" t="s">
        <v>213</v>
      </c>
      <c r="E664" t="s">
        <v>144</v>
      </c>
      <c r="F664" t="s">
        <v>214</v>
      </c>
      <c r="G664" t="s">
        <v>6862</v>
      </c>
      <c r="H664" t="s">
        <v>6863</v>
      </c>
      <c r="I664" t="s">
        <v>6864</v>
      </c>
      <c r="J664" t="s">
        <v>6865</v>
      </c>
      <c r="K664" t="s">
        <v>6866</v>
      </c>
      <c r="L664" t="s">
        <v>6867</v>
      </c>
      <c r="M664" t="s">
        <v>6868</v>
      </c>
      <c r="N664" t="s">
        <v>6869</v>
      </c>
      <c r="O664"/>
      <c r="P664" t="s">
        <v>40</v>
      </c>
      <c r="Q664" t="s">
        <v>40</v>
      </c>
      <c r="R664"/>
      <c r="S664"/>
      <c r="T664"/>
      <c r="U664"/>
      <c r="V664"/>
      <c r="W664"/>
      <c r="X664"/>
      <c r="Y664"/>
    </row>
    <row r="665">
      <c r="A665" t="s">
        <v>6870</v>
      </c>
      <c r="B665" t="s">
        <v>6871</v>
      </c>
      <c r="C665" t="s">
        <v>71</v>
      </c>
      <c r="D665" t="s">
        <v>58</v>
      </c>
      <c r="E665" t="s">
        <v>336</v>
      </c>
      <c r="F665" t="s">
        <v>748</v>
      </c>
      <c r="G665" t="s">
        <v>6872</v>
      </c>
      <c r="H665" t="s">
        <v>6873</v>
      </c>
      <c r="I665" t="s">
        <v>6874</v>
      </c>
      <c r="J665" t="s">
        <v>6875</v>
      </c>
      <c r="K665" t="s">
        <v>6876</v>
      </c>
      <c r="L665" t="s">
        <v>6877</v>
      </c>
      <c r="M665" t="s">
        <v>6878</v>
      </c>
      <c r="N665" t="s">
        <v>6879</v>
      </c>
      <c r="O665"/>
      <c r="P665" t="s">
        <v>40</v>
      </c>
      <c r="Q665" t="s">
        <v>40</v>
      </c>
      <c r="R665"/>
      <c r="S665"/>
      <c r="T665"/>
      <c r="U665"/>
      <c r="V665"/>
      <c r="W665"/>
      <c r="X665"/>
      <c r="Y665"/>
    </row>
    <row r="666">
      <c r="A666" t="s">
        <v>6880</v>
      </c>
      <c r="B666" t="s">
        <v>6881</v>
      </c>
      <c r="C666" t="s">
        <v>71</v>
      </c>
      <c r="D666" t="s">
        <v>58</v>
      </c>
      <c r="E666" t="s">
        <v>72</v>
      </c>
      <c r="F666" t="s">
        <v>2252</v>
      </c>
      <c r="G666" t="s">
        <v>6882</v>
      </c>
      <c r="H666" t="s">
        <v>6883</v>
      </c>
      <c r="I666" t="s">
        <v>6884</v>
      </c>
      <c r="J666" t="s">
        <v>6885</v>
      </c>
      <c r="K666" t="s">
        <v>6886</v>
      </c>
      <c r="L666" t="s">
        <v>6887</v>
      </c>
      <c r="M666" t="s">
        <v>6888</v>
      </c>
      <c r="N666" t="s">
        <v>6889</v>
      </c>
      <c r="O666"/>
      <c r="P666" t="s">
        <v>40</v>
      </c>
      <c r="Q666" t="s">
        <v>40</v>
      </c>
      <c r="R666"/>
      <c r="S666"/>
      <c r="T666"/>
      <c r="U666"/>
      <c r="V666"/>
      <c r="W666"/>
      <c r="X666"/>
      <c r="Y666"/>
    </row>
    <row r="667">
      <c r="A667" t="s">
        <v>6890</v>
      </c>
      <c r="B667" t="s">
        <v>6891</v>
      </c>
      <c r="C667" t="s">
        <v>394</v>
      </c>
      <c r="D667" t="s">
        <v>58</v>
      </c>
      <c r="E667" t="s">
        <v>29</v>
      </c>
      <c r="F667" t="s">
        <v>6892</v>
      </c>
      <c r="G667" t="s">
        <v>6893</v>
      </c>
      <c r="H667" t="s">
        <v>6894</v>
      </c>
      <c r="I667" t="s">
        <v>6895</v>
      </c>
      <c r="J667" t="s">
        <v>6896</v>
      </c>
      <c r="K667" t="s">
        <v>6897</v>
      </c>
      <c r="L667" t="s">
        <v>6898</v>
      </c>
      <c r="M667" t="s">
        <v>6899</v>
      </c>
      <c r="N667" t="s">
        <v>6900</v>
      </c>
      <c r="O667"/>
      <c r="P667" t="s">
        <v>53</v>
      </c>
      <c r="Q667" t="s">
        <v>54</v>
      </c>
      <c r="R667"/>
      <c r="S667"/>
      <c r="T667"/>
      <c r="U667"/>
      <c r="V667"/>
      <c r="W667"/>
      <c r="X667"/>
      <c r="Y667"/>
    </row>
    <row r="668">
      <c r="A668" t="s">
        <v>6901</v>
      </c>
      <c r="B668" t="s">
        <v>6902</v>
      </c>
      <c r="C668" t="s">
        <v>394</v>
      </c>
      <c r="D668" t="s">
        <v>97</v>
      </c>
      <c r="E668" t="s">
        <v>29</v>
      </c>
      <c r="F668" t="s">
        <v>237</v>
      </c>
      <c r="G668" t="s">
        <v>6903</v>
      </c>
      <c r="H668" t="s">
        <v>6904</v>
      </c>
      <c r="I668" t="s">
        <v>6905</v>
      </c>
      <c r="J668" t="s">
        <v>6906</v>
      </c>
      <c r="K668" t="s">
        <v>6907</v>
      </c>
      <c r="L668" t="s">
        <v>6908</v>
      </c>
      <c r="M668" t="s">
        <v>6909</v>
      </c>
      <c r="N668" t="s">
        <v>6910</v>
      </c>
      <c r="O668"/>
      <c r="P668" t="s">
        <v>53</v>
      </c>
      <c r="Q668" t="s">
        <v>54</v>
      </c>
      <c r="R668"/>
      <c r="S668"/>
      <c r="T668"/>
      <c r="U668"/>
      <c r="V668"/>
      <c r="W668"/>
      <c r="X668"/>
      <c r="Y668"/>
    </row>
    <row r="669">
      <c r="A669" t="s">
        <v>6911</v>
      </c>
      <c r="B669" t="s">
        <v>6912</v>
      </c>
      <c r="C669" t="s">
        <v>71</v>
      </c>
      <c r="D669" t="s">
        <v>97</v>
      </c>
      <c r="E669" t="s">
        <v>144</v>
      </c>
      <c r="F669" t="s">
        <v>145</v>
      </c>
      <c r="G669" t="s">
        <v>6913</v>
      </c>
      <c r="H669" t="s">
        <v>6914</v>
      </c>
      <c r="I669" t="s">
        <v>6915</v>
      </c>
      <c r="J669" t="s">
        <v>6916</v>
      </c>
      <c r="K669" t="s">
        <v>6917</v>
      </c>
      <c r="L669" t="s">
        <v>6918</v>
      </c>
      <c r="M669" t="s">
        <v>6919</v>
      </c>
      <c r="N669" t="s">
        <v>6920</v>
      </c>
      <c r="O669"/>
      <c r="P669" t="s">
        <v>53</v>
      </c>
      <c r="Q669" t="s">
        <v>54</v>
      </c>
      <c r="R669"/>
      <c r="S669"/>
      <c r="T669"/>
      <c r="U669"/>
      <c r="V669"/>
      <c r="W669"/>
      <c r="X669"/>
      <c r="Y669"/>
    </row>
    <row r="670">
      <c r="A670" t="s">
        <v>6921</v>
      </c>
      <c r="B670" t="s">
        <v>6922</v>
      </c>
      <c r="C670" t="s">
        <v>57</v>
      </c>
      <c r="D670" t="s">
        <v>28</v>
      </c>
      <c r="E670" t="s">
        <v>156</v>
      </c>
      <c r="F670" t="s">
        <v>503</v>
      </c>
      <c r="G670" t="s">
        <v>6923</v>
      </c>
      <c r="H670" t="s">
        <v>6924</v>
      </c>
      <c r="I670" t="s">
        <v>6925</v>
      </c>
      <c r="J670" t="s">
        <v>6926</v>
      </c>
      <c r="K670" t="s">
        <v>6927</v>
      </c>
      <c r="L670" t="s">
        <v>6928</v>
      </c>
      <c r="M670" t="s">
        <v>6929</v>
      </c>
      <c r="N670" t="s">
        <v>6930</v>
      </c>
      <c r="O670"/>
      <c r="P670" t="s">
        <v>53</v>
      </c>
      <c r="Q670" t="s">
        <v>54</v>
      </c>
      <c r="R670"/>
      <c r="S670"/>
      <c r="T670"/>
      <c r="U670"/>
      <c r="V670"/>
      <c r="W670"/>
      <c r="X670"/>
      <c r="Y670"/>
    </row>
    <row r="671">
      <c r="A671" t="s">
        <v>6931</v>
      </c>
      <c r="B671" t="s">
        <v>6932</v>
      </c>
      <c r="C671" t="s">
        <v>57</v>
      </c>
      <c r="D671" t="s">
        <v>28</v>
      </c>
      <c r="E671" t="s">
        <v>336</v>
      </c>
      <c r="F671" t="s">
        <v>2231</v>
      </c>
      <c r="G671" t="s">
        <v>6933</v>
      </c>
      <c r="H671" t="s">
        <v>6934</v>
      </c>
      <c r="I671" t="s">
        <v>6935</v>
      </c>
      <c r="J671" t="s">
        <v>6936</v>
      </c>
      <c r="K671" t="s">
        <v>6937</v>
      </c>
      <c r="L671" t="s">
        <v>6938</v>
      </c>
      <c r="M671" t="s">
        <v>6939</v>
      </c>
      <c r="N671" t="s">
        <v>6940</v>
      </c>
      <c r="O671"/>
      <c r="P671" t="s">
        <v>53</v>
      </c>
      <c r="Q671" t="s">
        <v>54</v>
      </c>
      <c r="R671"/>
      <c r="S671"/>
      <c r="T671"/>
      <c r="U671"/>
      <c r="V671"/>
      <c r="W671"/>
      <c r="X671"/>
      <c r="Y671"/>
    </row>
    <row r="672">
      <c r="A672" t="s">
        <v>6941</v>
      </c>
      <c r="B672" t="s">
        <v>6932</v>
      </c>
      <c r="C672" t="s">
        <v>27</v>
      </c>
      <c r="D672" t="s">
        <v>28</v>
      </c>
      <c r="E672" t="s">
        <v>336</v>
      </c>
      <c r="F672" t="s">
        <v>2231</v>
      </c>
      <c r="G672" t="s">
        <v>6933</v>
      </c>
      <c r="H672" t="s">
        <v>6942</v>
      </c>
      <c r="I672" t="s">
        <v>6943</v>
      </c>
      <c r="J672" t="s">
        <v>6944</v>
      </c>
      <c r="K672" t="s">
        <v>6945</v>
      </c>
      <c r="L672" t="s">
        <v>6946</v>
      </c>
      <c r="M672" t="s">
        <v>6947</v>
      </c>
      <c r="N672" t="s">
        <v>6948</v>
      </c>
      <c r="O672"/>
      <c r="P672" t="s">
        <v>53</v>
      </c>
      <c r="Q672" t="s">
        <v>54</v>
      </c>
      <c r="R672"/>
      <c r="S672"/>
      <c r="T672"/>
      <c r="U672"/>
      <c r="V672"/>
      <c r="W672"/>
      <c r="X672"/>
      <c r="Y672"/>
    </row>
    <row r="673">
      <c r="A673" t="s">
        <v>6949</v>
      </c>
      <c r="B673" t="s">
        <v>6950</v>
      </c>
      <c r="C673" t="s">
        <v>71</v>
      </c>
      <c r="D673" t="s">
        <v>97</v>
      </c>
      <c r="E673" t="s">
        <v>633</v>
      </c>
      <c r="F673" t="s">
        <v>2767</v>
      </c>
      <c r="G673" t="s">
        <v>6951</v>
      </c>
      <c r="H673" t="s">
        <v>6952</v>
      </c>
      <c r="I673" t="s">
        <v>6953</v>
      </c>
      <c r="J673" t="s">
        <v>6954</v>
      </c>
      <c r="K673" t="s">
        <v>6955</v>
      </c>
      <c r="L673" t="s">
        <v>6956</v>
      </c>
      <c r="M673" t="s">
        <v>6957</v>
      </c>
      <c r="N673" t="s">
        <v>6958</v>
      </c>
      <c r="O673"/>
      <c r="P673" t="s">
        <v>53</v>
      </c>
      <c r="Q673" t="s">
        <v>54</v>
      </c>
      <c r="R673"/>
      <c r="S673"/>
      <c r="T673"/>
      <c r="U673"/>
      <c r="V673"/>
      <c r="W673"/>
      <c r="X673"/>
      <c r="Y673"/>
    </row>
    <row r="674">
      <c r="A674" t="s">
        <v>6959</v>
      </c>
      <c r="B674" t="s">
        <v>6960</v>
      </c>
      <c r="C674" t="s">
        <v>71</v>
      </c>
      <c r="D674" t="s">
        <v>213</v>
      </c>
      <c r="E674" t="s">
        <v>336</v>
      </c>
      <c r="F674" t="s">
        <v>1898</v>
      </c>
      <c r="G674" t="s">
        <v>6933</v>
      </c>
      <c r="H674" t="s">
        <v>6961</v>
      </c>
      <c r="I674" t="s">
        <v>6962</v>
      </c>
      <c r="J674" t="s">
        <v>6963</v>
      </c>
      <c r="K674" t="s">
        <v>6964</v>
      </c>
      <c r="L674" t="s">
        <v>6965</v>
      </c>
      <c r="M674" t="s">
        <v>6966</v>
      </c>
      <c r="N674" t="s">
        <v>6967</v>
      </c>
      <c r="O674"/>
      <c r="P674" t="s">
        <v>40</v>
      </c>
      <c r="Q674" t="s">
        <v>40</v>
      </c>
      <c r="R674"/>
      <c r="S674"/>
      <c r="T674"/>
      <c r="U674"/>
      <c r="V674"/>
      <c r="W674"/>
      <c r="X674"/>
      <c r="Y674"/>
    </row>
    <row r="675">
      <c r="A675" t="s">
        <v>6968</v>
      </c>
      <c r="B675" t="s">
        <v>6969</v>
      </c>
      <c r="C675" t="s">
        <v>71</v>
      </c>
      <c r="D675" t="s">
        <v>28</v>
      </c>
      <c r="E675" t="s">
        <v>645</v>
      </c>
      <c r="F675" t="s">
        <v>979</v>
      </c>
      <c r="G675" t="s">
        <v>6970</v>
      </c>
      <c r="H675" t="s">
        <v>6971</v>
      </c>
      <c r="I675" t="s">
        <v>6972</v>
      </c>
      <c r="J675" t="s">
        <v>6973</v>
      </c>
      <c r="K675" t="s">
        <v>6974</v>
      </c>
      <c r="L675" t="s">
        <v>6975</v>
      </c>
      <c r="M675" t="s">
        <v>6976</v>
      </c>
      <c r="N675" t="s">
        <v>6977</v>
      </c>
      <c r="O675"/>
      <c r="P675" t="s">
        <v>53</v>
      </c>
      <c r="Q675" t="s">
        <v>54</v>
      </c>
      <c r="R675"/>
      <c r="S675"/>
      <c r="T675"/>
      <c r="U675"/>
      <c r="V675"/>
      <c r="W675"/>
      <c r="X675"/>
      <c r="Y675"/>
    </row>
    <row r="676">
      <c r="A676" t="s">
        <v>6978</v>
      </c>
      <c r="B676" t="s">
        <v>6979</v>
      </c>
      <c r="C676" t="s">
        <v>394</v>
      </c>
      <c r="D676" t="s">
        <v>213</v>
      </c>
      <c r="E676" t="s">
        <v>1845</v>
      </c>
      <c r="F676" t="s">
        <v>3144</v>
      </c>
      <c r="G676" t="s">
        <v>6980</v>
      </c>
      <c r="H676" t="s">
        <v>6981</v>
      </c>
      <c r="I676" t="s">
        <v>6982</v>
      </c>
      <c r="J676" t="s">
        <v>6983</v>
      </c>
      <c r="K676" t="s">
        <v>6984</v>
      </c>
      <c r="L676" t="s">
        <v>6985</v>
      </c>
      <c r="M676" t="s">
        <v>6986</v>
      </c>
      <c r="N676" t="s">
        <v>6987</v>
      </c>
      <c r="O676"/>
      <c r="P676" t="s">
        <v>40</v>
      </c>
      <c r="Q676" t="s">
        <v>40</v>
      </c>
      <c r="R676"/>
      <c r="S676"/>
      <c r="T676"/>
      <c r="U676"/>
      <c r="V676"/>
      <c r="W676"/>
      <c r="X676"/>
      <c r="Y676"/>
    </row>
    <row r="677">
      <c r="A677" t="s">
        <v>6988</v>
      </c>
      <c r="B677" t="s">
        <v>6989</v>
      </c>
      <c r="C677" t="s">
        <v>71</v>
      </c>
      <c r="D677" t="s">
        <v>97</v>
      </c>
      <c r="E677" t="s">
        <v>645</v>
      </c>
      <c r="F677" t="s">
        <v>1795</v>
      </c>
      <c r="G677" t="s">
        <v>6990</v>
      </c>
      <c r="H677" t="s">
        <v>6991</v>
      </c>
      <c r="I677" t="s">
        <v>6992</v>
      </c>
      <c r="J677" t="s">
        <v>6993</v>
      </c>
      <c r="K677" t="s">
        <v>6994</v>
      </c>
      <c r="L677" t="s">
        <v>6995</v>
      </c>
      <c r="M677" t="s">
        <v>6996</v>
      </c>
      <c r="N677" t="s">
        <v>6997</v>
      </c>
      <c r="O677"/>
      <c r="P677" t="s">
        <v>53</v>
      </c>
      <c r="Q677" t="s">
        <v>54</v>
      </c>
      <c r="R677"/>
      <c r="S677"/>
      <c r="T677"/>
      <c r="U677"/>
      <c r="V677"/>
      <c r="W677"/>
      <c r="X677"/>
      <c r="Y677"/>
    </row>
    <row r="678">
      <c r="A678" t="s">
        <v>6998</v>
      </c>
      <c r="B678" t="s">
        <v>6999</v>
      </c>
      <c r="C678" t="s">
        <v>394</v>
      </c>
      <c r="D678" t="s">
        <v>58</v>
      </c>
      <c r="E678" t="s">
        <v>645</v>
      </c>
      <c r="F678" t="s">
        <v>2488</v>
      </c>
      <c r="G678" t="s">
        <v>7000</v>
      </c>
      <c r="H678" t="s">
        <v>7001</v>
      </c>
      <c r="I678" t="s">
        <v>7002</v>
      </c>
      <c r="J678" t="s">
        <v>7003</v>
      </c>
      <c r="K678" t="s">
        <v>7004</v>
      </c>
      <c r="L678" t="s">
        <v>7005</v>
      </c>
      <c r="M678" t="s">
        <v>7006</v>
      </c>
      <c r="N678" t="s">
        <v>7007</v>
      </c>
      <c r="O678"/>
      <c r="P678" t="s">
        <v>53</v>
      </c>
      <c r="Q678" t="s">
        <v>54</v>
      </c>
      <c r="R678"/>
      <c r="S678"/>
      <c r="T678"/>
      <c r="U678"/>
      <c r="V678"/>
      <c r="W678"/>
      <c r="X678"/>
      <c r="Y678"/>
    </row>
    <row r="679">
      <c r="A679" t="s">
        <v>7008</v>
      </c>
      <c r="B679" t="s">
        <v>7009</v>
      </c>
      <c r="C679" t="s">
        <v>57</v>
      </c>
      <c r="D679" t="s">
        <v>58</v>
      </c>
      <c r="E679" t="s">
        <v>29</v>
      </c>
      <c r="F679" t="s">
        <v>280</v>
      </c>
      <c r="G679" t="s">
        <v>7010</v>
      </c>
      <c r="H679" t="s">
        <v>7011</v>
      </c>
      <c r="I679" t="s">
        <v>7012</v>
      </c>
      <c r="J679" t="s">
        <v>7013</v>
      </c>
      <c r="K679" t="s">
        <v>7014</v>
      </c>
      <c r="L679" t="s">
        <v>7015</v>
      </c>
      <c r="M679" t="s">
        <v>7016</v>
      </c>
      <c r="N679" t="s">
        <v>7017</v>
      </c>
      <c r="O679"/>
      <c r="P679" t="s">
        <v>40</v>
      </c>
      <c r="Q679" t="s">
        <v>40</v>
      </c>
      <c r="R679"/>
      <c r="S679"/>
      <c r="T679"/>
      <c r="U679"/>
      <c r="V679"/>
      <c r="W679"/>
      <c r="X679"/>
      <c r="Y679"/>
    </row>
    <row r="680">
      <c r="A680" t="s">
        <v>7018</v>
      </c>
      <c r="B680" t="s">
        <v>7019</v>
      </c>
      <c r="C680" t="s">
        <v>71</v>
      </c>
      <c r="D680" t="s">
        <v>97</v>
      </c>
      <c r="E680" t="s">
        <v>72</v>
      </c>
      <c r="F680" t="s">
        <v>1224</v>
      </c>
      <c r="G680" t="s">
        <v>7020</v>
      </c>
      <c r="H680" t="s">
        <v>7021</v>
      </c>
      <c r="I680" t="s">
        <v>7022</v>
      </c>
      <c r="J680" t="s">
        <v>7023</v>
      </c>
      <c r="K680" t="s">
        <v>7024</v>
      </c>
      <c r="L680" t="s">
        <v>7025</v>
      </c>
      <c r="M680" t="s">
        <v>7026</v>
      </c>
      <c r="N680" t="s">
        <v>7027</v>
      </c>
      <c r="O680"/>
      <c r="P680" t="s">
        <v>53</v>
      </c>
      <c r="Q680" t="s">
        <v>54</v>
      </c>
      <c r="R680"/>
      <c r="S680"/>
      <c r="T680"/>
      <c r="U680"/>
      <c r="V680"/>
      <c r="W680"/>
      <c r="X680"/>
      <c r="Y680"/>
    </row>
    <row r="681">
      <c r="A681" t="s">
        <v>7028</v>
      </c>
      <c r="B681" t="s">
        <v>7029</v>
      </c>
      <c r="C681" t="s">
        <v>71</v>
      </c>
      <c r="D681" t="s">
        <v>97</v>
      </c>
      <c r="E681" t="s">
        <v>313</v>
      </c>
      <c r="F681" t="s">
        <v>314</v>
      </c>
      <c r="G681" t="s">
        <v>7030</v>
      </c>
      <c r="H681" t="s">
        <v>7031</v>
      </c>
      <c r="I681" t="s">
        <v>7032</v>
      </c>
      <c r="J681" t="s">
        <v>7033</v>
      </c>
      <c r="K681" t="s">
        <v>7034</v>
      </c>
      <c r="L681" t="s">
        <v>7035</v>
      </c>
      <c r="M681" t="s">
        <v>7036</v>
      </c>
      <c r="N681" t="s">
        <v>7037</v>
      </c>
      <c r="O681"/>
      <c r="P681" t="s">
        <v>40</v>
      </c>
      <c r="Q681" t="s">
        <v>40</v>
      </c>
      <c r="R681"/>
      <c r="S681"/>
      <c r="T681"/>
      <c r="U681"/>
      <c r="V681"/>
      <c r="W681"/>
      <c r="X681"/>
      <c r="Y681"/>
    </row>
    <row r="682">
      <c r="A682" t="s">
        <v>7038</v>
      </c>
      <c r="B682" t="s">
        <v>7039</v>
      </c>
      <c r="C682" t="s">
        <v>71</v>
      </c>
      <c r="D682" t="s">
        <v>28</v>
      </c>
      <c r="E682" t="s">
        <v>156</v>
      </c>
      <c r="F682" t="s">
        <v>428</v>
      </c>
      <c r="G682" t="s">
        <v>7040</v>
      </c>
      <c r="H682" t="s">
        <v>7041</v>
      </c>
      <c r="I682" t="s">
        <v>7042</v>
      </c>
      <c r="J682" t="s">
        <v>7043</v>
      </c>
      <c r="K682" t="s">
        <v>7044</v>
      </c>
      <c r="L682" t="s">
        <v>7045</v>
      </c>
      <c r="M682" t="s">
        <v>7046</v>
      </c>
      <c r="N682" t="s">
        <v>7047</v>
      </c>
      <c r="O682" t="s">
        <v>7048</v>
      </c>
      <c r="P682" t="s">
        <v>53</v>
      </c>
      <c r="Q682" t="s">
        <v>54</v>
      </c>
      <c r="R682"/>
      <c r="S682"/>
      <c r="T682"/>
      <c r="U682"/>
      <c r="V682"/>
      <c r="W682"/>
      <c r="X682"/>
      <c r="Y682"/>
    </row>
    <row r="683">
      <c r="A683" t="s">
        <v>7049</v>
      </c>
      <c r="B683" t="s">
        <v>7050</v>
      </c>
      <c r="C683" t="s">
        <v>71</v>
      </c>
      <c r="D683" t="s">
        <v>28</v>
      </c>
      <c r="E683" t="s">
        <v>313</v>
      </c>
      <c r="F683" t="s">
        <v>1287</v>
      </c>
      <c r="G683" t="s">
        <v>7051</v>
      </c>
      <c r="H683" t="s">
        <v>7052</v>
      </c>
      <c r="I683" t="s">
        <v>7053</v>
      </c>
      <c r="J683" t="s">
        <v>7054</v>
      </c>
      <c r="K683" t="s">
        <v>7055</v>
      </c>
      <c r="L683" t="s">
        <v>7056</v>
      </c>
      <c r="M683" t="s">
        <v>7057</v>
      </c>
      <c r="N683" t="s">
        <v>7058</v>
      </c>
      <c r="O683"/>
      <c r="P683" t="s">
        <v>53</v>
      </c>
      <c r="Q683" t="s">
        <v>54</v>
      </c>
      <c r="R683"/>
      <c r="S683"/>
      <c r="T683"/>
      <c r="U683"/>
      <c r="V683"/>
      <c r="W683"/>
      <c r="X683"/>
      <c r="Y683"/>
    </row>
    <row r="684">
      <c r="A684" t="s">
        <v>7059</v>
      </c>
      <c r="B684" t="s">
        <v>7060</v>
      </c>
      <c r="C684" t="s">
        <v>71</v>
      </c>
      <c r="D684" t="s">
        <v>97</v>
      </c>
      <c r="E684" t="s">
        <v>313</v>
      </c>
      <c r="F684" t="s">
        <v>1297</v>
      </c>
      <c r="G684" t="s">
        <v>7061</v>
      </c>
      <c r="H684" t="s">
        <v>7062</v>
      </c>
      <c r="I684" t="s">
        <v>7063</v>
      </c>
      <c r="J684" t="s">
        <v>7064</v>
      </c>
      <c r="K684" t="s">
        <v>7065</v>
      </c>
      <c r="L684" t="s">
        <v>7066</v>
      </c>
      <c r="M684" t="s">
        <v>7067</v>
      </c>
      <c r="N684" t="s">
        <v>7068</v>
      </c>
      <c r="O684"/>
      <c r="P684" t="s">
        <v>53</v>
      </c>
      <c r="Q684" t="s">
        <v>54</v>
      </c>
      <c r="R684"/>
      <c r="S684"/>
      <c r="T684"/>
      <c r="U684"/>
      <c r="V684"/>
      <c r="W684"/>
      <c r="X684"/>
      <c r="Y684"/>
    </row>
    <row r="685">
      <c r="A685" t="s">
        <v>7069</v>
      </c>
      <c r="B685" t="s">
        <v>7070</v>
      </c>
      <c r="C685" t="s">
        <v>57</v>
      </c>
      <c r="D685" t="s">
        <v>97</v>
      </c>
      <c r="E685" t="s">
        <v>371</v>
      </c>
      <c r="F685" t="s">
        <v>372</v>
      </c>
      <c r="G685" t="s">
        <v>7071</v>
      </c>
      <c r="H685" t="s">
        <v>7072</v>
      </c>
      <c r="I685" t="s">
        <v>7073</v>
      </c>
      <c r="J685" t="s">
        <v>7074</v>
      </c>
      <c r="K685" t="s">
        <v>7075</v>
      </c>
      <c r="L685" t="s">
        <v>7076</v>
      </c>
      <c r="M685" t="s">
        <v>7077</v>
      </c>
      <c r="N685" t="s">
        <v>7078</v>
      </c>
      <c r="O685"/>
      <c r="P685" t="s">
        <v>40</v>
      </c>
      <c r="Q685" t="s">
        <v>40</v>
      </c>
      <c r="R685"/>
      <c r="S685"/>
      <c r="T685"/>
      <c r="U685"/>
      <c r="V685"/>
      <c r="W685"/>
      <c r="X685"/>
      <c r="Y685"/>
    </row>
    <row r="686">
      <c r="A686" t="s">
        <v>7079</v>
      </c>
      <c r="B686" t="s">
        <v>7080</v>
      </c>
      <c r="C686" t="s">
        <v>71</v>
      </c>
      <c r="D686" t="s">
        <v>28</v>
      </c>
      <c r="E686" t="s">
        <v>690</v>
      </c>
      <c r="F686" t="s">
        <v>769</v>
      </c>
      <c r="G686" t="s">
        <v>7081</v>
      </c>
      <c r="H686" t="s">
        <v>7082</v>
      </c>
      <c r="I686" t="s">
        <v>7083</v>
      </c>
      <c r="J686" t="s">
        <v>7084</v>
      </c>
      <c r="K686" t="s">
        <v>7085</v>
      </c>
      <c r="L686" t="s">
        <v>7086</v>
      </c>
      <c r="M686" t="s">
        <v>7087</v>
      </c>
      <c r="N686" t="s">
        <v>7088</v>
      </c>
      <c r="O686"/>
      <c r="P686" t="s">
        <v>53</v>
      </c>
      <c r="Q686" t="s">
        <v>54</v>
      </c>
      <c r="R686"/>
      <c r="S686"/>
      <c r="T686"/>
      <c r="U686"/>
      <c r="V686"/>
      <c r="W686"/>
      <c r="X686"/>
      <c r="Y686"/>
    </row>
    <row r="687">
      <c r="A687" t="s">
        <v>7089</v>
      </c>
      <c r="B687" t="s">
        <v>7090</v>
      </c>
      <c r="C687" t="s">
        <v>71</v>
      </c>
      <c r="D687" t="s">
        <v>213</v>
      </c>
      <c r="E687" t="s">
        <v>109</v>
      </c>
      <c r="F687" t="s">
        <v>1877</v>
      </c>
      <c r="G687" t="s">
        <v>7091</v>
      </c>
      <c r="H687" t="s">
        <v>7092</v>
      </c>
      <c r="I687" t="s">
        <v>7093</v>
      </c>
      <c r="J687" t="s">
        <v>7094</v>
      </c>
      <c r="K687" t="s">
        <v>7095</v>
      </c>
      <c r="L687" t="s">
        <v>7096</v>
      </c>
      <c r="M687" t="s">
        <v>7097</v>
      </c>
      <c r="N687" t="s">
        <v>7098</v>
      </c>
      <c r="O687"/>
      <c r="P687" t="s">
        <v>40</v>
      </c>
      <c r="Q687" t="s">
        <v>40</v>
      </c>
      <c r="R687"/>
      <c r="S687"/>
      <c r="T687"/>
      <c r="U687"/>
      <c r="V687"/>
      <c r="W687"/>
      <c r="X687"/>
      <c r="Y687"/>
    </row>
    <row r="688">
      <c r="A688" t="s">
        <v>7099</v>
      </c>
      <c r="B688" t="s">
        <v>7100</v>
      </c>
      <c r="C688" t="s">
        <v>71</v>
      </c>
      <c r="D688" t="s">
        <v>58</v>
      </c>
      <c r="E688" t="s">
        <v>690</v>
      </c>
      <c r="F688" t="s">
        <v>3502</v>
      </c>
      <c r="G688" t="s">
        <v>7101</v>
      </c>
      <c r="H688" t="s">
        <v>7102</v>
      </c>
      <c r="I688" t="s">
        <v>7103</v>
      </c>
      <c r="J688" t="s">
        <v>7104</v>
      </c>
      <c r="K688" t="s">
        <v>7105</v>
      </c>
      <c r="L688" t="s">
        <v>7106</v>
      </c>
      <c r="M688" t="s">
        <v>7107</v>
      </c>
      <c r="N688" t="s">
        <v>7108</v>
      </c>
      <c r="O688"/>
      <c r="P688" t="s">
        <v>40</v>
      </c>
      <c r="Q688" t="s">
        <v>40</v>
      </c>
      <c r="R688"/>
      <c r="S688"/>
      <c r="T688"/>
      <c r="U688"/>
      <c r="V688"/>
      <c r="W688"/>
      <c r="X688"/>
      <c r="Y688"/>
    </row>
    <row r="689">
      <c r="A689" t="s">
        <v>7109</v>
      </c>
      <c r="B689" t="s">
        <v>7110</v>
      </c>
      <c r="C689" t="s">
        <v>71</v>
      </c>
      <c r="D689" t="s">
        <v>97</v>
      </c>
      <c r="E689" t="s">
        <v>690</v>
      </c>
      <c r="F689" t="s">
        <v>801</v>
      </c>
      <c r="G689" t="s">
        <v>7111</v>
      </c>
      <c r="H689" t="s">
        <v>7112</v>
      </c>
      <c r="I689" t="s">
        <v>7113</v>
      </c>
      <c r="J689" t="s">
        <v>7114</v>
      </c>
      <c r="K689" t="s">
        <v>7115</v>
      </c>
      <c r="L689" t="s">
        <v>7116</v>
      </c>
      <c r="M689" t="s">
        <v>7117</v>
      </c>
      <c r="N689" t="s">
        <v>7118</v>
      </c>
      <c r="O689"/>
      <c r="P689" t="s">
        <v>53</v>
      </c>
      <c r="Q689" t="s">
        <v>54</v>
      </c>
      <c r="R689"/>
      <c r="S689"/>
      <c r="T689"/>
      <c r="U689"/>
      <c r="V689"/>
      <c r="W689"/>
      <c r="X689"/>
      <c r="Y689"/>
    </row>
    <row r="690">
      <c r="A690" t="s">
        <v>7119</v>
      </c>
      <c r="B690" t="s">
        <v>7120</v>
      </c>
      <c r="C690" t="s">
        <v>71</v>
      </c>
      <c r="D690" t="s">
        <v>97</v>
      </c>
      <c r="E690" t="s">
        <v>690</v>
      </c>
      <c r="F690" t="s">
        <v>801</v>
      </c>
      <c r="G690" t="s">
        <v>7121</v>
      </c>
      <c r="H690" t="s">
        <v>7122</v>
      </c>
      <c r="I690" t="s">
        <v>7123</v>
      </c>
      <c r="J690" t="s">
        <v>7124</v>
      </c>
      <c r="K690" t="s">
        <v>7125</v>
      </c>
      <c r="L690" t="s">
        <v>7126</v>
      </c>
      <c r="M690" t="s">
        <v>7127</v>
      </c>
      <c r="N690" t="s">
        <v>7128</v>
      </c>
      <c r="O690"/>
      <c r="P690" t="s">
        <v>53</v>
      </c>
      <c r="Q690" t="s">
        <v>54</v>
      </c>
      <c r="R690"/>
      <c r="S690"/>
      <c r="T690"/>
      <c r="U690"/>
      <c r="V690"/>
      <c r="W690"/>
      <c r="X690"/>
      <c r="Y690"/>
    </row>
    <row r="691">
      <c r="A691" t="s">
        <v>7129</v>
      </c>
      <c r="B691" t="s">
        <v>7130</v>
      </c>
      <c r="C691" t="s">
        <v>71</v>
      </c>
      <c r="D691" t="s">
        <v>28</v>
      </c>
      <c r="E691" t="s">
        <v>645</v>
      </c>
      <c r="F691" t="s">
        <v>979</v>
      </c>
      <c r="G691" t="s">
        <v>7131</v>
      </c>
      <c r="H691" t="s">
        <v>7132</v>
      </c>
      <c r="I691" t="s">
        <v>7133</v>
      </c>
      <c r="J691" t="s">
        <v>7134</v>
      </c>
      <c r="K691" t="s">
        <v>7135</v>
      </c>
      <c r="L691" t="s">
        <v>7136</v>
      </c>
      <c r="M691" t="s">
        <v>7137</v>
      </c>
      <c r="N691" t="s">
        <v>7138</v>
      </c>
      <c r="O691" t="s">
        <v>7139</v>
      </c>
      <c r="P691" t="s">
        <v>53</v>
      </c>
      <c r="Q691" t="s">
        <v>54</v>
      </c>
      <c r="R691"/>
      <c r="S691"/>
      <c r="T691"/>
      <c r="U691"/>
      <c r="V691"/>
      <c r="W691"/>
      <c r="X691"/>
      <c r="Y691"/>
    </row>
    <row r="692">
      <c r="A692" t="s">
        <v>7140</v>
      </c>
      <c r="B692" t="s">
        <v>7130</v>
      </c>
      <c r="C692" t="s">
        <v>394</v>
      </c>
      <c r="D692" t="s">
        <v>213</v>
      </c>
      <c r="E692" t="s">
        <v>29</v>
      </c>
      <c r="F692" t="s">
        <v>2353</v>
      </c>
      <c r="G692" t="s">
        <v>7131</v>
      </c>
      <c r="H692" t="s">
        <v>7141</v>
      </c>
      <c r="I692" t="s">
        <v>7142</v>
      </c>
      <c r="J692" t="s">
        <v>7143</v>
      </c>
      <c r="K692" t="s">
        <v>7144</v>
      </c>
      <c r="L692" t="s">
        <v>7145</v>
      </c>
      <c r="M692" t="s">
        <v>7146</v>
      </c>
      <c r="N692" t="s">
        <v>7147</v>
      </c>
      <c r="O692"/>
      <c r="P692" t="s">
        <v>40</v>
      </c>
      <c r="Q692" t="s">
        <v>40</v>
      </c>
      <c r="R692"/>
      <c r="S692"/>
      <c r="T692"/>
      <c r="U692"/>
      <c r="V692"/>
      <c r="W692"/>
      <c r="X692"/>
      <c r="Y692"/>
    </row>
    <row r="693">
      <c r="A693" t="s">
        <v>7148</v>
      </c>
      <c r="B693" t="s">
        <v>7149</v>
      </c>
      <c r="C693" t="s">
        <v>71</v>
      </c>
      <c r="D693" t="s">
        <v>28</v>
      </c>
      <c r="E693" t="s">
        <v>156</v>
      </c>
      <c r="F693" t="s">
        <v>503</v>
      </c>
      <c r="G693" t="s">
        <v>7150</v>
      </c>
      <c r="H693" t="s">
        <v>7151</v>
      </c>
      <c r="I693" t="s">
        <v>7152</v>
      </c>
      <c r="J693" t="s">
        <v>7153</v>
      </c>
      <c r="K693" t="s">
        <v>7154</v>
      </c>
      <c r="L693" t="s">
        <v>7155</v>
      </c>
      <c r="M693" t="s">
        <v>7156</v>
      </c>
      <c r="N693" t="s">
        <v>7157</v>
      </c>
      <c r="O693"/>
      <c r="P693" t="s">
        <v>40</v>
      </c>
      <c r="Q693" t="s">
        <v>40</v>
      </c>
      <c r="R693"/>
      <c r="S693"/>
      <c r="T693"/>
      <c r="U693"/>
      <c r="V693"/>
      <c r="W693"/>
      <c r="X693"/>
      <c r="Y693"/>
    </row>
    <row r="694">
      <c r="A694" t="s">
        <v>7158</v>
      </c>
      <c r="B694" t="s">
        <v>7159</v>
      </c>
      <c r="C694" t="s">
        <v>71</v>
      </c>
      <c r="D694" t="s">
        <v>97</v>
      </c>
      <c r="E694" t="s">
        <v>59</v>
      </c>
      <c r="F694" t="s">
        <v>947</v>
      </c>
      <c r="G694" t="s">
        <v>7160</v>
      </c>
      <c r="H694" t="s">
        <v>7161</v>
      </c>
      <c r="I694" t="s">
        <v>7162</v>
      </c>
      <c r="J694" t="s">
        <v>7163</v>
      </c>
      <c r="K694" t="s">
        <v>7164</v>
      </c>
      <c r="L694" t="s">
        <v>7165</v>
      </c>
      <c r="M694" t="s">
        <v>7166</v>
      </c>
      <c r="N694" t="s">
        <v>7167</v>
      </c>
      <c r="O694"/>
      <c r="P694" t="s">
        <v>53</v>
      </c>
      <c r="Q694" t="s">
        <v>54</v>
      </c>
      <c r="R694"/>
      <c r="S694"/>
      <c r="T694"/>
      <c r="U694"/>
      <c r="V694"/>
      <c r="W694"/>
      <c r="X694"/>
      <c r="Y694"/>
    </row>
    <row r="695">
      <c r="A695" t="s">
        <v>7168</v>
      </c>
      <c r="B695" t="s">
        <v>7169</v>
      </c>
      <c r="C695" t="s">
        <v>1212</v>
      </c>
      <c r="D695" t="s">
        <v>58</v>
      </c>
      <c r="E695" t="s">
        <v>144</v>
      </c>
      <c r="F695" t="s">
        <v>1011</v>
      </c>
      <c r="G695" t="s">
        <v>7170</v>
      </c>
      <c r="H695" t="s">
        <v>7171</v>
      </c>
      <c r="I695" t="s">
        <v>7172</v>
      </c>
      <c r="J695" t="s">
        <v>7173</v>
      </c>
      <c r="K695" t="s">
        <v>7174</v>
      </c>
      <c r="L695" t="s">
        <v>7175</v>
      </c>
      <c r="M695" t="s">
        <v>7176</v>
      </c>
      <c r="N695" t="s">
        <v>7177</v>
      </c>
      <c r="O695"/>
      <c r="P695" t="s">
        <v>40</v>
      </c>
      <c r="Q695" t="s">
        <v>40</v>
      </c>
      <c r="R695"/>
      <c r="S695"/>
      <c r="T695"/>
      <c r="U695"/>
      <c r="V695"/>
      <c r="W695"/>
      <c r="X695"/>
      <c r="Y695"/>
    </row>
    <row r="696">
      <c r="A696" t="s">
        <v>7178</v>
      </c>
      <c r="B696" t="s">
        <v>7179</v>
      </c>
      <c r="C696" t="s">
        <v>71</v>
      </c>
      <c r="D696" t="s">
        <v>28</v>
      </c>
      <c r="E696" t="s">
        <v>59</v>
      </c>
      <c r="F696" t="s">
        <v>492</v>
      </c>
      <c r="G696" t="s">
        <v>7180</v>
      </c>
      <c r="H696" t="s">
        <v>7181</v>
      </c>
      <c r="I696" t="s">
        <v>7182</v>
      </c>
      <c r="J696" t="s">
        <v>7183</v>
      </c>
      <c r="K696" t="s">
        <v>7184</v>
      </c>
      <c r="L696" t="s">
        <v>7185</v>
      </c>
      <c r="M696" t="s">
        <v>7186</v>
      </c>
      <c r="N696" t="s">
        <v>7187</v>
      </c>
      <c r="O696"/>
      <c r="P696" t="s">
        <v>53</v>
      </c>
      <c r="Q696" t="s">
        <v>54</v>
      </c>
      <c r="R696"/>
      <c r="S696"/>
      <c r="T696"/>
      <c r="U696"/>
      <c r="V696"/>
      <c r="W696"/>
      <c r="X696"/>
      <c r="Y696"/>
    </row>
    <row r="697">
      <c r="A697" t="s">
        <v>7188</v>
      </c>
      <c r="B697" t="s">
        <v>7189</v>
      </c>
      <c r="C697" t="s">
        <v>71</v>
      </c>
      <c r="D697" t="s">
        <v>28</v>
      </c>
      <c r="E697" t="s">
        <v>109</v>
      </c>
      <c r="F697" t="s">
        <v>110</v>
      </c>
      <c r="G697" t="s">
        <v>7190</v>
      </c>
      <c r="H697" t="s">
        <v>7191</v>
      </c>
      <c r="I697" t="s">
        <v>7192</v>
      </c>
      <c r="J697" t="s">
        <v>7193</v>
      </c>
      <c r="K697" t="s">
        <v>7194</v>
      </c>
      <c r="L697" t="s">
        <v>7195</v>
      </c>
      <c r="M697" t="s">
        <v>7196</v>
      </c>
      <c r="N697" t="s">
        <v>7197</v>
      </c>
      <c r="O697"/>
      <c r="P697" t="s">
        <v>40</v>
      </c>
      <c r="Q697" t="s">
        <v>40</v>
      </c>
      <c r="R697"/>
      <c r="S697"/>
      <c r="T697"/>
      <c r="U697"/>
      <c r="V697"/>
      <c r="W697"/>
      <c r="X697"/>
      <c r="Y697"/>
    </row>
    <row r="698">
      <c r="A698" t="s">
        <v>7198</v>
      </c>
      <c r="B698" t="s">
        <v>7199</v>
      </c>
      <c r="C698" t="s">
        <v>71</v>
      </c>
      <c r="D698" t="s">
        <v>28</v>
      </c>
      <c r="E698" t="s">
        <v>645</v>
      </c>
      <c r="F698" t="s">
        <v>979</v>
      </c>
      <c r="G698" t="s">
        <v>7200</v>
      </c>
      <c r="H698" t="s">
        <v>7201</v>
      </c>
      <c r="I698" t="s">
        <v>7202</v>
      </c>
      <c r="J698" t="s">
        <v>7203</v>
      </c>
      <c r="K698" t="s">
        <v>7204</v>
      </c>
      <c r="L698" t="s">
        <v>7205</v>
      </c>
      <c r="M698" t="s">
        <v>7206</v>
      </c>
      <c r="N698" t="s">
        <v>7207</v>
      </c>
      <c r="O698"/>
      <c r="P698" t="s">
        <v>53</v>
      </c>
      <c r="Q698" t="s">
        <v>54</v>
      </c>
      <c r="R698"/>
      <c r="S698"/>
      <c r="T698"/>
      <c r="U698"/>
      <c r="V698"/>
      <c r="W698"/>
      <c r="X698"/>
      <c r="Y698"/>
    </row>
    <row r="699">
      <c r="A699" t="s">
        <v>7208</v>
      </c>
      <c r="B699" t="s">
        <v>7209</v>
      </c>
      <c r="C699" t="s">
        <v>394</v>
      </c>
      <c r="D699" t="s">
        <v>58</v>
      </c>
      <c r="E699" t="s">
        <v>515</v>
      </c>
      <c r="F699" t="s">
        <v>516</v>
      </c>
      <c r="G699" t="s">
        <v>7210</v>
      </c>
      <c r="H699" t="s">
        <v>7211</v>
      </c>
      <c r="I699" t="s">
        <v>7212</v>
      </c>
      <c r="J699" t="s">
        <v>7213</v>
      </c>
      <c r="K699" t="s">
        <v>7214</v>
      </c>
      <c r="L699" t="s">
        <v>7215</v>
      </c>
      <c r="M699" t="s">
        <v>7216</v>
      </c>
      <c r="N699" t="s">
        <v>7217</v>
      </c>
      <c r="O699"/>
      <c r="P699" t="s">
        <v>40</v>
      </c>
      <c r="Q699" t="s">
        <v>40</v>
      </c>
      <c r="R699"/>
      <c r="S699"/>
      <c r="T699"/>
      <c r="U699"/>
      <c r="V699"/>
      <c r="W699"/>
      <c r="X699"/>
      <c r="Y699"/>
    </row>
    <row r="700">
      <c r="A700" t="s">
        <v>7218</v>
      </c>
      <c r="B700" t="s">
        <v>7219</v>
      </c>
      <c r="C700" t="s">
        <v>27</v>
      </c>
      <c r="D700" t="s">
        <v>58</v>
      </c>
      <c r="E700" t="s">
        <v>29</v>
      </c>
      <c r="F700" t="s">
        <v>3268</v>
      </c>
      <c r="G700" t="s">
        <v>7220</v>
      </c>
      <c r="H700" t="s">
        <v>7221</v>
      </c>
      <c r="I700" t="s">
        <v>7222</v>
      </c>
      <c r="J700" t="s">
        <v>7223</v>
      </c>
      <c r="K700" t="s">
        <v>7224</v>
      </c>
      <c r="L700" t="s">
        <v>7225</v>
      </c>
      <c r="M700" t="s">
        <v>7226</v>
      </c>
      <c r="N700" t="s">
        <v>7227</v>
      </c>
      <c r="O700"/>
      <c r="P700" t="s">
        <v>40</v>
      </c>
      <c r="Q700" t="s">
        <v>40</v>
      </c>
      <c r="R700"/>
      <c r="S700"/>
      <c r="T700"/>
      <c r="U700"/>
      <c r="V700"/>
      <c r="W700"/>
      <c r="X700"/>
      <c r="Y700"/>
    </row>
    <row r="701">
      <c r="A701" t="s">
        <v>7228</v>
      </c>
      <c r="B701" t="s">
        <v>7229</v>
      </c>
      <c r="C701" t="s">
        <v>71</v>
      </c>
      <c r="D701" t="s">
        <v>58</v>
      </c>
      <c r="E701" t="s">
        <v>156</v>
      </c>
      <c r="F701" t="s">
        <v>5582</v>
      </c>
      <c r="G701" t="s">
        <v>7230</v>
      </c>
      <c r="H701" t="s">
        <v>7231</v>
      </c>
      <c r="I701" t="s">
        <v>7232</v>
      </c>
      <c r="J701" t="s">
        <v>7233</v>
      </c>
      <c r="K701" t="s">
        <v>7234</v>
      </c>
      <c r="L701" t="s">
        <v>7235</v>
      </c>
      <c r="M701" t="s">
        <v>7236</v>
      </c>
      <c r="N701" t="s">
        <v>7237</v>
      </c>
      <c r="O701"/>
      <c r="P701" t="s">
        <v>40</v>
      </c>
      <c r="Q701" t="s">
        <v>40</v>
      </c>
      <c r="R701"/>
      <c r="S701"/>
      <c r="T701"/>
      <c r="U701"/>
      <c r="V701"/>
      <c r="W701"/>
      <c r="X701"/>
      <c r="Y701"/>
    </row>
    <row r="702">
      <c r="A702" t="s">
        <v>7238</v>
      </c>
      <c r="B702" t="s">
        <v>7239</v>
      </c>
      <c r="C702" t="s">
        <v>394</v>
      </c>
      <c r="D702" t="s">
        <v>97</v>
      </c>
      <c r="E702" t="s">
        <v>29</v>
      </c>
      <c r="F702" t="s">
        <v>2076</v>
      </c>
      <c r="G702" t="s">
        <v>7240</v>
      </c>
      <c r="H702" t="s">
        <v>7241</v>
      </c>
      <c r="I702" t="s">
        <v>7242</v>
      </c>
      <c r="J702" t="s">
        <v>7243</v>
      </c>
      <c r="K702" t="s">
        <v>7244</v>
      </c>
      <c r="L702" t="s">
        <v>7245</v>
      </c>
      <c r="M702" t="s">
        <v>7246</v>
      </c>
      <c r="N702" t="s">
        <v>7247</v>
      </c>
      <c r="O702" t="s">
        <v>7248</v>
      </c>
      <c r="P702" t="s">
        <v>40</v>
      </c>
      <c r="Q702" t="s">
        <v>40</v>
      </c>
      <c r="R702"/>
      <c r="S702"/>
      <c r="T702"/>
      <c r="U702"/>
      <c r="V702"/>
      <c r="W702"/>
      <c r="X702"/>
      <c r="Y702"/>
    </row>
    <row r="703">
      <c r="A703" t="s">
        <v>7249</v>
      </c>
      <c r="B703" t="s">
        <v>7250</v>
      </c>
      <c r="C703" t="s">
        <v>57</v>
      </c>
      <c r="D703" t="s">
        <v>58</v>
      </c>
      <c r="E703" t="s">
        <v>29</v>
      </c>
      <c r="F703" t="s">
        <v>6295</v>
      </c>
      <c r="G703" t="s">
        <v>7251</v>
      </c>
      <c r="H703" t="s">
        <v>7252</v>
      </c>
      <c r="I703" t="s">
        <v>7253</v>
      </c>
      <c r="J703" t="s">
        <v>7254</v>
      </c>
      <c r="K703" t="s">
        <v>7255</v>
      </c>
      <c r="L703" t="s">
        <v>7256</v>
      </c>
      <c r="M703" t="s">
        <v>7257</v>
      </c>
      <c r="N703" t="s">
        <v>7258</v>
      </c>
      <c r="O703"/>
      <c r="P703" t="s">
        <v>40</v>
      </c>
      <c r="Q703" t="s">
        <v>40</v>
      </c>
      <c r="R703"/>
      <c r="S703"/>
      <c r="T703"/>
      <c r="U703"/>
      <c r="V703"/>
      <c r="W703"/>
      <c r="X703"/>
      <c r="Y703"/>
    </row>
    <row r="704">
      <c r="A704" t="s">
        <v>7259</v>
      </c>
      <c r="B704" t="s">
        <v>7260</v>
      </c>
      <c r="C704" t="s">
        <v>394</v>
      </c>
      <c r="D704" t="s">
        <v>28</v>
      </c>
      <c r="E704" t="s">
        <v>156</v>
      </c>
      <c r="F704" t="s">
        <v>503</v>
      </c>
      <c r="G704" t="s">
        <v>1471</v>
      </c>
      <c r="H704" t="s">
        <v>7261</v>
      </c>
      <c r="I704" t="s">
        <v>7262</v>
      </c>
      <c r="J704" t="s">
        <v>7263</v>
      </c>
      <c r="K704" t="s">
        <v>7264</v>
      </c>
      <c r="L704" t="s">
        <v>7265</v>
      </c>
      <c r="M704" t="s">
        <v>7266</v>
      </c>
      <c r="N704" t="s">
        <v>7267</v>
      </c>
      <c r="O704" t="s">
        <v>7268</v>
      </c>
      <c r="P704" t="s">
        <v>53</v>
      </c>
      <c r="Q704" t="s">
        <v>54</v>
      </c>
      <c r="R704"/>
      <c r="S704"/>
      <c r="T704"/>
      <c r="U704"/>
      <c r="V704"/>
      <c r="W704"/>
      <c r="X704"/>
      <c r="Y704"/>
    </row>
    <row r="705">
      <c r="A705" t="s">
        <v>7269</v>
      </c>
      <c r="B705" t="s">
        <v>7270</v>
      </c>
      <c r="C705" t="s">
        <v>71</v>
      </c>
      <c r="D705" t="s">
        <v>213</v>
      </c>
      <c r="E705" t="s">
        <v>59</v>
      </c>
      <c r="F705" t="s">
        <v>549</v>
      </c>
      <c r="G705" t="s">
        <v>7271</v>
      </c>
      <c r="H705" t="s">
        <v>7272</v>
      </c>
      <c r="I705" t="s">
        <v>7273</v>
      </c>
      <c r="J705" t="s">
        <v>7274</v>
      </c>
      <c r="K705" t="s">
        <v>7275</v>
      </c>
      <c r="L705" t="s">
        <v>7276</v>
      </c>
      <c r="M705" t="s">
        <v>7277</v>
      </c>
      <c r="N705" t="s">
        <v>7278</v>
      </c>
      <c r="O705"/>
      <c r="P705" t="s">
        <v>40</v>
      </c>
      <c r="Q705" t="s">
        <v>40</v>
      </c>
      <c r="R705"/>
      <c r="S705"/>
      <c r="T705"/>
      <c r="U705"/>
      <c r="V705"/>
      <c r="W705"/>
      <c r="X705"/>
      <c r="Y705"/>
    </row>
    <row r="706">
      <c r="A706" t="s">
        <v>7279</v>
      </c>
      <c r="B706" t="s">
        <v>7280</v>
      </c>
      <c r="C706" t="s">
        <v>71</v>
      </c>
      <c r="D706" t="s">
        <v>28</v>
      </c>
      <c r="E706" t="s">
        <v>59</v>
      </c>
      <c r="F706" t="s">
        <v>492</v>
      </c>
      <c r="G706" t="s">
        <v>7281</v>
      </c>
      <c r="H706" t="s">
        <v>7282</v>
      </c>
      <c r="I706" t="s">
        <v>7283</v>
      </c>
      <c r="J706" t="s">
        <v>7284</v>
      </c>
      <c r="K706" t="s">
        <v>7285</v>
      </c>
      <c r="L706" t="s">
        <v>7286</v>
      </c>
      <c r="M706" t="s">
        <v>7287</v>
      </c>
      <c r="N706" t="s">
        <v>7288</v>
      </c>
      <c r="O706"/>
      <c r="P706" t="s">
        <v>40</v>
      </c>
      <c r="Q706" t="s">
        <v>40</v>
      </c>
      <c r="R706"/>
      <c r="S706"/>
      <c r="T706"/>
      <c r="U706"/>
      <c r="V706"/>
      <c r="W706"/>
      <c r="X706"/>
      <c r="Y706"/>
    </row>
    <row r="707">
      <c r="A707" t="s">
        <v>7289</v>
      </c>
      <c r="B707" t="s">
        <v>7290</v>
      </c>
      <c r="C707" t="s">
        <v>57</v>
      </c>
      <c r="D707" t="s">
        <v>97</v>
      </c>
      <c r="E707" t="s">
        <v>29</v>
      </c>
      <c r="F707" t="s">
        <v>2107</v>
      </c>
      <c r="G707" t="s">
        <v>7291</v>
      </c>
      <c r="H707" t="s">
        <v>7292</v>
      </c>
      <c r="I707" t="s">
        <v>7293</v>
      </c>
      <c r="J707" t="s">
        <v>7294</v>
      </c>
      <c r="K707" t="s">
        <v>7295</v>
      </c>
      <c r="L707" t="s">
        <v>7296</v>
      </c>
      <c r="M707" t="s">
        <v>7297</v>
      </c>
      <c r="N707" t="s">
        <v>7298</v>
      </c>
      <c r="O707"/>
      <c r="P707" t="s">
        <v>40</v>
      </c>
      <c r="Q707" t="s">
        <v>40</v>
      </c>
      <c r="R707"/>
      <c r="S707"/>
      <c r="T707"/>
      <c r="U707"/>
      <c r="V707"/>
      <c r="W707"/>
      <c r="X707"/>
      <c r="Y707"/>
    </row>
    <row r="708">
      <c r="A708" t="s">
        <v>7299</v>
      </c>
      <c r="B708" t="s">
        <v>7300</v>
      </c>
      <c r="C708" t="s">
        <v>57</v>
      </c>
      <c r="D708" t="s">
        <v>58</v>
      </c>
      <c r="E708" t="s">
        <v>633</v>
      </c>
      <c r="F708" t="s">
        <v>3981</v>
      </c>
      <c r="G708" t="s">
        <v>7301</v>
      </c>
      <c r="H708" t="s">
        <v>7302</v>
      </c>
      <c r="I708" t="s">
        <v>7303</v>
      </c>
      <c r="J708" t="s">
        <v>7304</v>
      </c>
      <c r="K708" t="s">
        <v>7305</v>
      </c>
      <c r="L708" t="s">
        <v>7306</v>
      </c>
      <c r="M708" t="s">
        <v>7307</v>
      </c>
      <c r="N708" t="s">
        <v>7308</v>
      </c>
      <c r="O708"/>
      <c r="P708" t="s">
        <v>40</v>
      </c>
      <c r="Q708" t="s">
        <v>40</v>
      </c>
      <c r="R708"/>
      <c r="S708"/>
      <c r="T708"/>
      <c r="U708"/>
      <c r="V708"/>
      <c r="W708"/>
      <c r="X708"/>
      <c r="Y708"/>
    </row>
    <row r="709">
      <c r="A709" t="s">
        <v>7309</v>
      </c>
      <c r="B709" t="s">
        <v>7310</v>
      </c>
      <c r="C709" t="s">
        <v>394</v>
      </c>
      <c r="D709" t="s">
        <v>28</v>
      </c>
      <c r="E709" t="s">
        <v>29</v>
      </c>
      <c r="F709" t="s">
        <v>302</v>
      </c>
      <c r="G709" t="s">
        <v>7311</v>
      </c>
      <c r="H709" t="s">
        <v>7312</v>
      </c>
      <c r="I709" t="s">
        <v>7313</v>
      </c>
      <c r="J709" t="s">
        <v>7314</v>
      </c>
      <c r="K709" t="s">
        <v>7315</v>
      </c>
      <c r="L709" t="s">
        <v>7316</v>
      </c>
      <c r="M709" t="s">
        <v>7317</v>
      </c>
      <c r="N709" t="s">
        <v>7318</v>
      </c>
      <c r="O709" t="s">
        <v>7319</v>
      </c>
      <c r="P709" t="s">
        <v>53</v>
      </c>
      <c r="Q709" t="s">
        <v>54</v>
      </c>
      <c r="R709"/>
      <c r="S709"/>
      <c r="T709"/>
      <c r="U709"/>
      <c r="V709"/>
      <c r="W709"/>
      <c r="X709"/>
      <c r="Y709"/>
    </row>
    <row r="710">
      <c r="A710" t="s">
        <v>7320</v>
      </c>
      <c r="B710" t="s">
        <v>7321</v>
      </c>
      <c r="C710" t="s">
        <v>71</v>
      </c>
      <c r="D710" t="s">
        <v>58</v>
      </c>
      <c r="E710" t="s">
        <v>336</v>
      </c>
      <c r="F710" t="s">
        <v>2167</v>
      </c>
      <c r="G710" t="s">
        <v>7322</v>
      </c>
      <c r="H710" t="s">
        <v>7323</v>
      </c>
      <c r="I710" t="s">
        <v>7324</v>
      </c>
      <c r="J710" t="s">
        <v>7325</v>
      </c>
      <c r="K710" t="s">
        <v>7326</v>
      </c>
      <c r="L710" t="s">
        <v>7327</v>
      </c>
      <c r="M710" t="s">
        <v>7328</v>
      </c>
      <c r="N710" t="s">
        <v>7329</v>
      </c>
      <c r="O710"/>
      <c r="P710" t="s">
        <v>53</v>
      </c>
      <c r="Q710" t="s">
        <v>54</v>
      </c>
      <c r="R710"/>
      <c r="S710"/>
      <c r="T710"/>
      <c r="U710"/>
      <c r="V710"/>
      <c r="W710"/>
      <c r="X710"/>
      <c r="Y710"/>
    </row>
    <row r="711">
      <c r="A711" t="s">
        <v>7330</v>
      </c>
      <c r="B711" t="s">
        <v>7331</v>
      </c>
      <c r="C711" t="s">
        <v>394</v>
      </c>
      <c r="D711" t="s">
        <v>28</v>
      </c>
      <c r="E711" t="s">
        <v>29</v>
      </c>
      <c r="F711" t="s">
        <v>621</v>
      </c>
      <c r="G711" t="s">
        <v>7332</v>
      </c>
      <c r="H711" t="s">
        <v>7333</v>
      </c>
      <c r="I711" t="s">
        <v>7334</v>
      </c>
      <c r="J711" t="s">
        <v>7335</v>
      </c>
      <c r="K711" t="s">
        <v>7336</v>
      </c>
      <c r="L711" t="s">
        <v>7337</v>
      </c>
      <c r="M711" t="s">
        <v>7338</v>
      </c>
      <c r="N711" t="s">
        <v>7339</v>
      </c>
      <c r="O711"/>
      <c r="P711" t="s">
        <v>40</v>
      </c>
      <c r="Q711" t="s">
        <v>40</v>
      </c>
      <c r="R711"/>
      <c r="S711"/>
      <c r="T711"/>
      <c r="U711"/>
      <c r="V711"/>
      <c r="W711"/>
      <c r="X711"/>
      <c r="Y711"/>
    </row>
    <row r="712">
      <c r="A712" t="s">
        <v>7340</v>
      </c>
      <c r="B712" t="s">
        <v>7341</v>
      </c>
      <c r="C712" t="s">
        <v>71</v>
      </c>
      <c r="D712" t="s">
        <v>58</v>
      </c>
      <c r="E712" t="s">
        <v>645</v>
      </c>
      <c r="F712" t="s">
        <v>2488</v>
      </c>
      <c r="G712" t="s">
        <v>7342</v>
      </c>
      <c r="H712" t="s">
        <v>7343</v>
      </c>
      <c r="I712" t="s">
        <v>7344</v>
      </c>
      <c r="J712" t="s">
        <v>7345</v>
      </c>
      <c r="K712" t="s">
        <v>7346</v>
      </c>
      <c r="L712" t="s">
        <v>7347</v>
      </c>
      <c r="M712" t="s">
        <v>7348</v>
      </c>
      <c r="N712" t="s">
        <v>7349</v>
      </c>
      <c r="O712"/>
      <c r="P712" t="s">
        <v>40</v>
      </c>
      <c r="Q712" t="s">
        <v>40</v>
      </c>
      <c r="R712"/>
      <c r="S712"/>
      <c r="T712"/>
      <c r="U712"/>
      <c r="V712"/>
      <c r="W712"/>
      <c r="X712"/>
      <c r="Y712"/>
    </row>
    <row r="713">
      <c r="A713" t="s">
        <v>7350</v>
      </c>
      <c r="B713" t="s">
        <v>7351</v>
      </c>
      <c r="C713" t="s">
        <v>71</v>
      </c>
      <c r="D713" t="s">
        <v>28</v>
      </c>
      <c r="E713" t="s">
        <v>645</v>
      </c>
      <c r="F713" t="s">
        <v>736</v>
      </c>
      <c r="G713" t="s">
        <v>7352</v>
      </c>
      <c r="H713" t="s">
        <v>7353</v>
      </c>
      <c r="I713" t="s">
        <v>7354</v>
      </c>
      <c r="J713" t="s">
        <v>7355</v>
      </c>
      <c r="K713" t="s">
        <v>7356</v>
      </c>
      <c r="L713" t="s">
        <v>7357</v>
      </c>
      <c r="M713" t="s">
        <v>7358</v>
      </c>
      <c r="N713" t="s">
        <v>7359</v>
      </c>
      <c r="O713" t="s">
        <v>7360</v>
      </c>
      <c r="P713" t="s">
        <v>53</v>
      </c>
      <c r="Q713" t="s">
        <v>54</v>
      </c>
      <c r="R713"/>
      <c r="S713"/>
      <c r="T713"/>
      <c r="U713"/>
      <c r="V713"/>
      <c r="W713"/>
      <c r="X713"/>
      <c r="Y713"/>
    </row>
    <row r="714">
      <c r="A714" t="s">
        <v>7361</v>
      </c>
      <c r="B714" t="s">
        <v>7362</v>
      </c>
      <c r="C714" t="s">
        <v>394</v>
      </c>
      <c r="D714" t="s">
        <v>213</v>
      </c>
      <c r="E714" t="s">
        <v>29</v>
      </c>
      <c r="F714" t="s">
        <v>2189</v>
      </c>
      <c r="G714" t="s">
        <v>7363</v>
      </c>
      <c r="H714" t="s">
        <v>7364</v>
      </c>
      <c r="I714" t="s">
        <v>7365</v>
      </c>
      <c r="J714" t="s">
        <v>7366</v>
      </c>
      <c r="K714" t="s">
        <v>7367</v>
      </c>
      <c r="L714" t="s">
        <v>7368</v>
      </c>
      <c r="M714" t="s">
        <v>7369</v>
      </c>
      <c r="N714" t="s">
        <v>7370</v>
      </c>
      <c r="O714"/>
      <c r="P714" t="s">
        <v>40</v>
      </c>
      <c r="Q714" t="s">
        <v>40</v>
      </c>
      <c r="R714"/>
      <c r="S714"/>
      <c r="T714"/>
      <c r="U714"/>
      <c r="V714"/>
      <c r="W714"/>
      <c r="X714"/>
      <c r="Y714"/>
    </row>
    <row r="715">
      <c r="A715" t="s">
        <v>7371</v>
      </c>
      <c r="B715" t="s">
        <v>7372</v>
      </c>
      <c r="C715" t="s">
        <v>394</v>
      </c>
      <c r="D715" t="s">
        <v>58</v>
      </c>
      <c r="E715" t="s">
        <v>109</v>
      </c>
      <c r="F715" t="s">
        <v>527</v>
      </c>
      <c r="G715" t="s">
        <v>7373</v>
      </c>
      <c r="H715" t="s">
        <v>7374</v>
      </c>
      <c r="I715" t="s">
        <v>7375</v>
      </c>
      <c r="J715" t="s">
        <v>7376</v>
      </c>
      <c r="K715" t="s">
        <v>7377</v>
      </c>
      <c r="L715" t="s">
        <v>7378</v>
      </c>
      <c r="M715" t="s">
        <v>7379</v>
      </c>
      <c r="N715" t="s">
        <v>7380</v>
      </c>
      <c r="O715"/>
      <c r="P715" t="s">
        <v>40</v>
      </c>
      <c r="Q715" t="s">
        <v>40</v>
      </c>
      <c r="R715"/>
      <c r="S715"/>
      <c r="T715"/>
      <c r="U715"/>
      <c r="V715"/>
      <c r="W715"/>
      <c r="X715"/>
      <c r="Y715"/>
    </row>
    <row r="716">
      <c r="A716" t="s">
        <v>7381</v>
      </c>
      <c r="B716" t="s">
        <v>7382</v>
      </c>
      <c r="C716" t="s">
        <v>71</v>
      </c>
      <c r="D716" t="s">
        <v>28</v>
      </c>
      <c r="E716" t="s">
        <v>72</v>
      </c>
      <c r="F716" t="s">
        <v>990</v>
      </c>
      <c r="G716" t="s">
        <v>7383</v>
      </c>
      <c r="H716" t="s">
        <v>7384</v>
      </c>
      <c r="I716" t="s">
        <v>7385</v>
      </c>
      <c r="J716" t="s">
        <v>7386</v>
      </c>
      <c r="K716" t="s">
        <v>7387</v>
      </c>
      <c r="L716" t="s">
        <v>7388</v>
      </c>
      <c r="M716" t="s">
        <v>7389</v>
      </c>
      <c r="N716" t="s">
        <v>7390</v>
      </c>
      <c r="O716"/>
      <c r="P716" t="s">
        <v>53</v>
      </c>
      <c r="Q716" t="s">
        <v>54</v>
      </c>
      <c r="R716"/>
      <c r="S716"/>
      <c r="T716"/>
      <c r="U716"/>
      <c r="V716"/>
      <c r="W716"/>
      <c r="X716"/>
      <c r="Y716"/>
    </row>
    <row r="717">
      <c r="A717" t="s">
        <v>7391</v>
      </c>
      <c r="B717" t="s">
        <v>7392</v>
      </c>
      <c r="C717" t="s">
        <v>71</v>
      </c>
      <c r="D717" t="s">
        <v>28</v>
      </c>
      <c r="E717" t="s">
        <v>633</v>
      </c>
      <c r="F717" t="s">
        <v>634</v>
      </c>
      <c r="G717" t="s">
        <v>7393</v>
      </c>
      <c r="H717" t="s">
        <v>7394</v>
      </c>
      <c r="I717" t="s">
        <v>7395</v>
      </c>
      <c r="J717" t="s">
        <v>7396</v>
      </c>
      <c r="K717" t="s">
        <v>7397</v>
      </c>
      <c r="L717" t="s">
        <v>7398</v>
      </c>
      <c r="M717" t="s">
        <v>7399</v>
      </c>
      <c r="N717" t="s">
        <v>7400</v>
      </c>
      <c r="O717"/>
      <c r="P717" t="s">
        <v>53</v>
      </c>
      <c r="Q717" t="s">
        <v>54</v>
      </c>
      <c r="R717"/>
      <c r="S717"/>
      <c r="T717"/>
      <c r="U717"/>
      <c r="V717"/>
      <c r="W717"/>
      <c r="X717"/>
      <c r="Y717"/>
    </row>
    <row r="718">
      <c r="A718" t="s">
        <v>7401</v>
      </c>
      <c r="B718" t="s">
        <v>7402</v>
      </c>
      <c r="C718" t="s">
        <v>57</v>
      </c>
      <c r="D718" t="s">
        <v>28</v>
      </c>
      <c r="E718" t="s">
        <v>633</v>
      </c>
      <c r="F718" t="s">
        <v>3981</v>
      </c>
      <c r="G718" t="s">
        <v>7403</v>
      </c>
      <c r="H718" t="s">
        <v>7404</v>
      </c>
      <c r="I718" t="s">
        <v>7405</v>
      </c>
      <c r="J718" t="s">
        <v>7406</v>
      </c>
      <c r="K718" t="s">
        <v>7407</v>
      </c>
      <c r="L718" t="s">
        <v>7408</v>
      </c>
      <c r="M718" t="s">
        <v>7409</v>
      </c>
      <c r="N718" t="s">
        <v>7410</v>
      </c>
      <c r="O718"/>
      <c r="P718" t="s">
        <v>53</v>
      </c>
      <c r="Q718" t="s">
        <v>54</v>
      </c>
      <c r="R718"/>
      <c r="S718"/>
      <c r="T718"/>
      <c r="U718"/>
      <c r="V718"/>
      <c r="W718"/>
      <c r="X718"/>
      <c r="Y718"/>
    </row>
    <row r="719">
      <c r="A719" t="s">
        <v>7411</v>
      </c>
      <c r="B719" t="s">
        <v>7412</v>
      </c>
      <c r="C719" t="s">
        <v>57</v>
      </c>
      <c r="D719" t="s">
        <v>97</v>
      </c>
      <c r="E719" t="s">
        <v>29</v>
      </c>
      <c r="F719" t="s">
        <v>98</v>
      </c>
      <c r="G719" t="s">
        <v>7413</v>
      </c>
      <c r="H719" t="s">
        <v>7414</v>
      </c>
      <c r="I719" t="s">
        <v>7415</v>
      </c>
      <c r="J719" t="s">
        <v>7416</v>
      </c>
      <c r="K719" t="s">
        <v>7417</v>
      </c>
      <c r="L719" t="s">
        <v>7418</v>
      </c>
      <c r="M719" t="s">
        <v>7419</v>
      </c>
      <c r="N719" t="s">
        <v>7420</v>
      </c>
      <c r="O719"/>
      <c r="P719" t="s">
        <v>53</v>
      </c>
      <c r="Q719" t="s">
        <v>54</v>
      </c>
      <c r="R719"/>
      <c r="S719"/>
      <c r="T719"/>
      <c r="U719"/>
      <c r="V719"/>
      <c r="W719"/>
      <c r="X719"/>
      <c r="Y719"/>
    </row>
    <row r="720">
      <c r="A720" t="s">
        <v>7421</v>
      </c>
      <c r="B720" t="s">
        <v>7422</v>
      </c>
      <c r="C720" t="s">
        <v>57</v>
      </c>
      <c r="D720" t="s">
        <v>97</v>
      </c>
      <c r="E720" t="s">
        <v>201</v>
      </c>
      <c r="F720" t="s">
        <v>1439</v>
      </c>
      <c r="G720" t="s">
        <v>7423</v>
      </c>
      <c r="H720" t="s">
        <v>7424</v>
      </c>
      <c r="I720" t="s">
        <v>7425</v>
      </c>
      <c r="J720" t="s">
        <v>7426</v>
      </c>
      <c r="K720" t="s">
        <v>7427</v>
      </c>
      <c r="L720" t="s">
        <v>7428</v>
      </c>
      <c r="M720" t="s">
        <v>7429</v>
      </c>
      <c r="N720" t="s">
        <v>7430</v>
      </c>
      <c r="O720"/>
      <c r="P720" t="s">
        <v>40</v>
      </c>
      <c r="Q720" t="s">
        <v>40</v>
      </c>
      <c r="R720"/>
      <c r="S720"/>
      <c r="T720"/>
      <c r="U720"/>
      <c r="V720"/>
      <c r="W720"/>
      <c r="X720"/>
      <c r="Y720"/>
    </row>
    <row r="721">
      <c r="A721" t="s">
        <v>7431</v>
      </c>
      <c r="B721" t="s">
        <v>7432</v>
      </c>
      <c r="C721" t="s">
        <v>71</v>
      </c>
      <c r="D721" t="s">
        <v>97</v>
      </c>
      <c r="E721" t="s">
        <v>645</v>
      </c>
      <c r="F721" t="s">
        <v>646</v>
      </c>
      <c r="G721" t="s">
        <v>7433</v>
      </c>
      <c r="H721" t="s">
        <v>7434</v>
      </c>
      <c r="I721" t="s">
        <v>7435</v>
      </c>
      <c r="J721" t="s">
        <v>7436</v>
      </c>
      <c r="K721" t="s">
        <v>7437</v>
      </c>
      <c r="L721" t="s">
        <v>7438</v>
      </c>
      <c r="M721" t="s">
        <v>7439</v>
      </c>
      <c r="N721" t="s">
        <v>7440</v>
      </c>
      <c r="O721"/>
      <c r="P721" t="s">
        <v>40</v>
      </c>
      <c r="Q721" t="s">
        <v>40</v>
      </c>
      <c r="R721"/>
      <c r="S721"/>
      <c r="T721"/>
      <c r="U721"/>
      <c r="V721"/>
      <c r="W721"/>
      <c r="X721"/>
      <c r="Y721"/>
    </row>
    <row r="722">
      <c r="A722" t="s">
        <v>7441</v>
      </c>
      <c r="B722" t="s">
        <v>7442</v>
      </c>
      <c r="C722" t="s">
        <v>71</v>
      </c>
      <c r="D722" t="s">
        <v>28</v>
      </c>
      <c r="E722" t="s">
        <v>72</v>
      </c>
      <c r="F722" t="s">
        <v>990</v>
      </c>
      <c r="G722" t="s">
        <v>7443</v>
      </c>
      <c r="H722" t="s">
        <v>7444</v>
      </c>
      <c r="I722" t="s">
        <v>7445</v>
      </c>
      <c r="J722" t="s">
        <v>7446</v>
      </c>
      <c r="K722" t="s">
        <v>7447</v>
      </c>
      <c r="L722" t="s">
        <v>7448</v>
      </c>
      <c r="M722" t="s">
        <v>7449</v>
      </c>
      <c r="N722" t="s">
        <v>7450</v>
      </c>
      <c r="O722"/>
      <c r="P722" t="s">
        <v>53</v>
      </c>
      <c r="Q722" t="s">
        <v>54</v>
      </c>
      <c r="R722"/>
      <c r="S722"/>
      <c r="T722"/>
      <c r="U722"/>
      <c r="V722"/>
      <c r="W722"/>
      <c r="X722"/>
      <c r="Y722"/>
    </row>
    <row r="723">
      <c r="A723" t="s">
        <v>7451</v>
      </c>
      <c r="B723" t="s">
        <v>7452</v>
      </c>
      <c r="C723" t="s">
        <v>71</v>
      </c>
      <c r="D723" t="s">
        <v>97</v>
      </c>
      <c r="E723" t="s">
        <v>313</v>
      </c>
      <c r="F723" t="s">
        <v>314</v>
      </c>
      <c r="G723" t="s">
        <v>7453</v>
      </c>
      <c r="H723" t="s">
        <v>7454</v>
      </c>
      <c r="I723" t="s">
        <v>7455</v>
      </c>
      <c r="J723" t="s">
        <v>7456</v>
      </c>
      <c r="K723" t="s">
        <v>7457</v>
      </c>
      <c r="L723" t="s">
        <v>7458</v>
      </c>
      <c r="M723" t="s">
        <v>7459</v>
      </c>
      <c r="N723" t="s">
        <v>7460</v>
      </c>
      <c r="O723"/>
      <c r="P723" t="s">
        <v>53</v>
      </c>
      <c r="Q723" t="s">
        <v>54</v>
      </c>
      <c r="R723"/>
      <c r="S723"/>
      <c r="T723"/>
      <c r="U723"/>
      <c r="V723"/>
      <c r="W723"/>
      <c r="X723"/>
      <c r="Y723"/>
    </row>
    <row r="724">
      <c r="A724" t="s">
        <v>7461</v>
      </c>
      <c r="B724" t="s">
        <v>7462</v>
      </c>
      <c r="C724" t="s">
        <v>71</v>
      </c>
      <c r="D724" t="s">
        <v>97</v>
      </c>
      <c r="E724" t="s">
        <v>313</v>
      </c>
      <c r="F724" t="s">
        <v>314</v>
      </c>
      <c r="G724" t="s">
        <v>7463</v>
      </c>
      <c r="H724" t="s">
        <v>7464</v>
      </c>
      <c r="I724" t="s">
        <v>7465</v>
      </c>
      <c r="J724" t="s">
        <v>7466</v>
      </c>
      <c r="K724" t="s">
        <v>7467</v>
      </c>
      <c r="L724" t="s">
        <v>7468</v>
      </c>
      <c r="M724" t="s">
        <v>7469</v>
      </c>
      <c r="N724" t="s">
        <v>7470</v>
      </c>
      <c r="O724"/>
      <c r="P724" t="s">
        <v>53</v>
      </c>
      <c r="Q724" t="s">
        <v>54</v>
      </c>
      <c r="R724"/>
      <c r="S724"/>
      <c r="T724"/>
      <c r="U724"/>
      <c r="V724"/>
      <c r="W724"/>
      <c r="X724"/>
      <c r="Y724"/>
    </row>
    <row r="725">
      <c r="A725" t="s">
        <v>7471</v>
      </c>
      <c r="B725" t="s">
        <v>7472</v>
      </c>
      <c r="C725" t="s">
        <v>71</v>
      </c>
      <c r="D725" t="s">
        <v>58</v>
      </c>
      <c r="E725" t="s">
        <v>371</v>
      </c>
      <c r="F725" t="s">
        <v>471</v>
      </c>
      <c r="G725" t="s">
        <v>7473</v>
      </c>
      <c r="H725" t="s">
        <v>7474</v>
      </c>
      <c r="I725" t="s">
        <v>7475</v>
      </c>
      <c r="J725" t="s">
        <v>7476</v>
      </c>
      <c r="K725" t="s">
        <v>7477</v>
      </c>
      <c r="L725" t="s">
        <v>7478</v>
      </c>
      <c r="M725" t="s">
        <v>7479</v>
      </c>
      <c r="N725" t="s">
        <v>7480</v>
      </c>
      <c r="O725"/>
      <c r="P725" t="s">
        <v>40</v>
      </c>
      <c r="Q725" t="s">
        <v>40</v>
      </c>
      <c r="R725"/>
      <c r="S725"/>
      <c r="T725"/>
      <c r="U725"/>
      <c r="V725"/>
      <c r="W725"/>
      <c r="X725"/>
      <c r="Y725"/>
    </row>
    <row r="726">
      <c r="A726" t="s">
        <v>7481</v>
      </c>
      <c r="B726" t="s">
        <v>7482</v>
      </c>
      <c r="C726" t="s">
        <v>71</v>
      </c>
      <c r="D726" t="s">
        <v>28</v>
      </c>
      <c r="E726" t="s">
        <v>633</v>
      </c>
      <c r="F726" t="s">
        <v>634</v>
      </c>
      <c r="G726" t="s">
        <v>7483</v>
      </c>
      <c r="H726" t="s">
        <v>7484</v>
      </c>
      <c r="I726" t="s">
        <v>7485</v>
      </c>
      <c r="J726" t="s">
        <v>7486</v>
      </c>
      <c r="K726" t="s">
        <v>7487</v>
      </c>
      <c r="L726" t="s">
        <v>7488</v>
      </c>
      <c r="M726" t="s">
        <v>7489</v>
      </c>
      <c r="N726" t="s">
        <v>7490</v>
      </c>
      <c r="O726"/>
      <c r="P726" t="s">
        <v>53</v>
      </c>
      <c r="Q726" t="s">
        <v>54</v>
      </c>
      <c r="R726"/>
      <c r="S726"/>
      <c r="T726"/>
      <c r="U726"/>
      <c r="V726"/>
      <c r="W726"/>
      <c r="X726"/>
      <c r="Y726"/>
    </row>
    <row r="727">
      <c r="A727" t="s">
        <v>7491</v>
      </c>
      <c r="B727" t="s">
        <v>7492</v>
      </c>
      <c r="C727" t="s">
        <v>71</v>
      </c>
      <c r="D727" t="s">
        <v>28</v>
      </c>
      <c r="E727" t="s">
        <v>645</v>
      </c>
      <c r="F727" t="s">
        <v>1139</v>
      </c>
      <c r="G727" t="s">
        <v>7493</v>
      </c>
      <c r="H727" t="s">
        <v>7494</v>
      </c>
      <c r="I727" t="s">
        <v>7495</v>
      </c>
      <c r="J727" t="s">
        <v>7496</v>
      </c>
      <c r="K727" t="s">
        <v>7497</v>
      </c>
      <c r="L727" t="s">
        <v>7498</v>
      </c>
      <c r="M727" t="s">
        <v>7499</v>
      </c>
      <c r="N727" t="s">
        <v>7500</v>
      </c>
      <c r="O727"/>
      <c r="P727" t="s">
        <v>53</v>
      </c>
      <c r="Q727" t="s">
        <v>54</v>
      </c>
      <c r="R727"/>
      <c r="S727"/>
      <c r="T727"/>
      <c r="U727"/>
      <c r="V727"/>
      <c r="W727"/>
      <c r="X727"/>
      <c r="Y727"/>
    </row>
    <row r="728">
      <c r="A728" t="s">
        <v>7501</v>
      </c>
      <c r="B728" t="s">
        <v>7502</v>
      </c>
      <c r="C728" t="s">
        <v>57</v>
      </c>
      <c r="D728" t="s">
        <v>28</v>
      </c>
      <c r="E728" t="s">
        <v>29</v>
      </c>
      <c r="F728" t="s">
        <v>1117</v>
      </c>
      <c r="G728" t="s">
        <v>7503</v>
      </c>
      <c r="H728" t="s">
        <v>7504</v>
      </c>
      <c r="I728" t="s">
        <v>7505</v>
      </c>
      <c r="J728" t="s">
        <v>7506</v>
      </c>
      <c r="K728" t="s">
        <v>7507</v>
      </c>
      <c r="L728" t="s">
        <v>7508</v>
      </c>
      <c r="M728" t="s">
        <v>7509</v>
      </c>
      <c r="N728" t="s">
        <v>7510</v>
      </c>
      <c r="O728"/>
      <c r="P728" t="s">
        <v>53</v>
      </c>
      <c r="Q728" t="s">
        <v>54</v>
      </c>
      <c r="R728"/>
      <c r="S728"/>
      <c r="T728"/>
      <c r="U728"/>
      <c r="V728"/>
      <c r="W728"/>
      <c r="X728"/>
      <c r="Y728"/>
    </row>
    <row r="729">
      <c r="A729" t="s">
        <v>7511</v>
      </c>
      <c r="B729" t="s">
        <v>7502</v>
      </c>
      <c r="C729" t="s">
        <v>394</v>
      </c>
      <c r="D729" t="s">
        <v>58</v>
      </c>
      <c r="E729" t="s">
        <v>29</v>
      </c>
      <c r="F729" t="s">
        <v>6295</v>
      </c>
      <c r="G729" t="s">
        <v>7503</v>
      </c>
      <c r="H729" t="s">
        <v>7512</v>
      </c>
      <c r="I729" t="s">
        <v>7513</v>
      </c>
      <c r="J729" t="s">
        <v>7514</v>
      </c>
      <c r="K729" t="s">
        <v>7515</v>
      </c>
      <c r="L729" t="s">
        <v>7516</v>
      </c>
      <c r="M729" t="s">
        <v>7517</v>
      </c>
      <c r="N729" t="s">
        <v>7518</v>
      </c>
      <c r="O729"/>
      <c r="P729" t="s">
        <v>40</v>
      </c>
      <c r="Q729" t="s">
        <v>40</v>
      </c>
      <c r="R729"/>
      <c r="S729"/>
      <c r="T729"/>
      <c r="U729"/>
      <c r="V729"/>
      <c r="W729"/>
      <c r="X729"/>
      <c r="Y729"/>
    </row>
    <row r="730">
      <c r="A730" t="s">
        <v>7519</v>
      </c>
      <c r="B730" t="s">
        <v>7520</v>
      </c>
      <c r="C730" t="s">
        <v>71</v>
      </c>
      <c r="D730" t="s">
        <v>28</v>
      </c>
      <c r="E730" t="s">
        <v>690</v>
      </c>
      <c r="F730" t="s">
        <v>1054</v>
      </c>
      <c r="G730" t="s">
        <v>7521</v>
      </c>
      <c r="H730" t="s">
        <v>7522</v>
      </c>
      <c r="I730" t="s">
        <v>7523</v>
      </c>
      <c r="J730" t="s">
        <v>7524</v>
      </c>
      <c r="K730" t="s">
        <v>7525</v>
      </c>
      <c r="L730" t="s">
        <v>7526</v>
      </c>
      <c r="M730" t="s">
        <v>7527</v>
      </c>
      <c r="N730" t="s">
        <v>7528</v>
      </c>
      <c r="O730"/>
      <c r="P730" t="s">
        <v>53</v>
      </c>
      <c r="Q730" t="s">
        <v>54</v>
      </c>
      <c r="R730"/>
      <c r="S730"/>
      <c r="T730"/>
      <c r="U730"/>
      <c r="V730"/>
      <c r="W730"/>
      <c r="X730"/>
      <c r="Y730"/>
    </row>
    <row r="731">
      <c r="A731" t="s">
        <v>7529</v>
      </c>
      <c r="B731" t="s">
        <v>7530</v>
      </c>
      <c r="C731" t="s">
        <v>71</v>
      </c>
      <c r="D731" t="s">
        <v>28</v>
      </c>
      <c r="E731" t="s">
        <v>109</v>
      </c>
      <c r="F731" t="s">
        <v>110</v>
      </c>
      <c r="G731" t="s">
        <v>7531</v>
      </c>
      <c r="H731" t="s">
        <v>7532</v>
      </c>
      <c r="I731" t="s">
        <v>7533</v>
      </c>
      <c r="J731" t="s">
        <v>7534</v>
      </c>
      <c r="K731" t="s">
        <v>7535</v>
      </c>
      <c r="L731" t="s">
        <v>7536</v>
      </c>
      <c r="M731" t="s">
        <v>7537</v>
      </c>
      <c r="N731" t="s">
        <v>7538</v>
      </c>
      <c r="O731" t="s">
        <v>7539</v>
      </c>
      <c r="P731" t="s">
        <v>53</v>
      </c>
      <c r="Q731" t="s">
        <v>54</v>
      </c>
      <c r="R731"/>
      <c r="S731"/>
      <c r="T731"/>
      <c r="U731"/>
      <c r="V731"/>
      <c r="W731"/>
      <c r="X731"/>
      <c r="Y731"/>
    </row>
    <row r="732">
      <c r="A732" t="s">
        <v>7540</v>
      </c>
      <c r="B732" t="s">
        <v>7541</v>
      </c>
      <c r="C732" t="s">
        <v>71</v>
      </c>
      <c r="D732" t="s">
        <v>28</v>
      </c>
      <c r="E732" t="s">
        <v>690</v>
      </c>
      <c r="F732" t="s">
        <v>691</v>
      </c>
      <c r="G732" t="s">
        <v>7542</v>
      </c>
      <c r="H732" t="s">
        <v>7543</v>
      </c>
      <c r="I732" t="s">
        <v>7544</v>
      </c>
      <c r="J732" t="s">
        <v>7545</v>
      </c>
      <c r="K732" t="s">
        <v>7546</v>
      </c>
      <c r="L732" t="s">
        <v>7547</v>
      </c>
      <c r="M732" t="s">
        <v>7548</v>
      </c>
      <c r="N732" t="s">
        <v>7549</v>
      </c>
      <c r="O732"/>
      <c r="P732" t="s">
        <v>53</v>
      </c>
      <c r="Q732" t="s">
        <v>54</v>
      </c>
      <c r="R732"/>
      <c r="S732"/>
      <c r="T732"/>
      <c r="U732"/>
      <c r="V732"/>
      <c r="W732"/>
      <c r="X732"/>
      <c r="Y732"/>
    </row>
    <row r="733">
      <c r="A733" t="s">
        <v>7550</v>
      </c>
      <c r="B733" t="s">
        <v>7541</v>
      </c>
      <c r="C733" t="s">
        <v>394</v>
      </c>
      <c r="D733" t="s">
        <v>97</v>
      </c>
      <c r="E733" t="s">
        <v>371</v>
      </c>
      <c r="F733" t="s">
        <v>372</v>
      </c>
      <c r="G733" t="s">
        <v>7542</v>
      </c>
      <c r="H733" t="s">
        <v>7551</v>
      </c>
      <c r="I733" t="s">
        <v>7552</v>
      </c>
      <c r="J733" t="s">
        <v>7553</v>
      </c>
      <c r="K733" t="s">
        <v>7554</v>
      </c>
      <c r="L733" t="s">
        <v>7555</v>
      </c>
      <c r="M733" t="s">
        <v>7556</v>
      </c>
      <c r="N733" t="s">
        <v>7557</v>
      </c>
      <c r="O733"/>
      <c r="P733" t="s">
        <v>53</v>
      </c>
      <c r="Q733" t="s">
        <v>54</v>
      </c>
      <c r="R733"/>
      <c r="S733"/>
      <c r="T733"/>
      <c r="U733"/>
      <c r="V733"/>
      <c r="W733"/>
      <c r="X733"/>
      <c r="Y733"/>
    </row>
    <row r="734">
      <c r="A734" t="s">
        <v>7558</v>
      </c>
      <c r="B734" t="s">
        <v>7559</v>
      </c>
      <c r="C734" t="s">
        <v>71</v>
      </c>
      <c r="D734" t="s">
        <v>28</v>
      </c>
      <c r="E734" t="s">
        <v>313</v>
      </c>
      <c r="F734" t="s">
        <v>657</v>
      </c>
      <c r="G734" t="s">
        <v>7560</v>
      </c>
      <c r="H734" t="s">
        <v>7561</v>
      </c>
      <c r="I734" t="s">
        <v>7562</v>
      </c>
      <c r="J734" t="s">
        <v>7563</v>
      </c>
      <c r="K734" t="s">
        <v>7564</v>
      </c>
      <c r="L734" t="s">
        <v>7565</v>
      </c>
      <c r="M734" t="s">
        <v>7566</v>
      </c>
      <c r="N734" t="s">
        <v>7567</v>
      </c>
      <c r="O734"/>
      <c r="P734" t="s">
        <v>53</v>
      </c>
      <c r="Q734" t="s">
        <v>54</v>
      </c>
      <c r="R734"/>
      <c r="S734"/>
      <c r="T734"/>
      <c r="U734"/>
      <c r="V734"/>
      <c r="W734"/>
      <c r="X734"/>
      <c r="Y734"/>
    </row>
    <row r="735">
      <c r="A735" t="s">
        <v>7568</v>
      </c>
      <c r="B735" t="s">
        <v>7569</v>
      </c>
      <c r="C735" t="s">
        <v>57</v>
      </c>
      <c r="D735" t="s">
        <v>97</v>
      </c>
      <c r="E735" t="s">
        <v>29</v>
      </c>
      <c r="F735" t="s">
        <v>237</v>
      </c>
      <c r="G735" t="s">
        <v>7570</v>
      </c>
      <c r="H735" t="s">
        <v>7571</v>
      </c>
      <c r="I735" t="s">
        <v>7572</v>
      </c>
      <c r="J735" t="s">
        <v>7573</v>
      </c>
      <c r="K735" t="s">
        <v>7574</v>
      </c>
      <c r="L735" t="s">
        <v>7575</v>
      </c>
      <c r="M735" t="s">
        <v>7576</v>
      </c>
      <c r="N735" t="s">
        <v>7577</v>
      </c>
      <c r="O735"/>
      <c r="P735" t="s">
        <v>53</v>
      </c>
      <c r="Q735" t="s">
        <v>54</v>
      </c>
      <c r="R735"/>
      <c r="S735"/>
      <c r="T735"/>
      <c r="U735"/>
      <c r="V735"/>
      <c r="W735"/>
      <c r="X735"/>
      <c r="Y735"/>
    </row>
    <row r="736">
      <c r="A736" t="s">
        <v>7578</v>
      </c>
      <c r="B736" t="s">
        <v>7579</v>
      </c>
      <c r="C736" t="s">
        <v>71</v>
      </c>
      <c r="D736" t="s">
        <v>97</v>
      </c>
      <c r="E736" t="s">
        <v>690</v>
      </c>
      <c r="F736" t="s">
        <v>1266</v>
      </c>
      <c r="G736" t="s">
        <v>7580</v>
      </c>
      <c r="H736" t="s">
        <v>7581</v>
      </c>
      <c r="I736" t="s">
        <v>7582</v>
      </c>
      <c r="J736" t="s">
        <v>7583</v>
      </c>
      <c r="K736" t="s">
        <v>7584</v>
      </c>
      <c r="L736" t="s">
        <v>7585</v>
      </c>
      <c r="M736" t="s">
        <v>7586</v>
      </c>
      <c r="N736" t="s">
        <v>7587</v>
      </c>
      <c r="O736"/>
      <c r="P736" t="s">
        <v>53</v>
      </c>
      <c r="Q736" t="s">
        <v>54</v>
      </c>
      <c r="R736"/>
      <c r="S736"/>
      <c r="T736"/>
      <c r="U736"/>
      <c r="V736"/>
      <c r="W736"/>
      <c r="X736"/>
      <c r="Y736"/>
    </row>
    <row r="737">
      <c r="A737" t="s">
        <v>7588</v>
      </c>
      <c r="B737" t="s">
        <v>7589</v>
      </c>
      <c r="C737" t="s">
        <v>71</v>
      </c>
      <c r="D737" t="s">
        <v>97</v>
      </c>
      <c r="E737" t="s">
        <v>313</v>
      </c>
      <c r="F737" t="s">
        <v>314</v>
      </c>
      <c r="G737"/>
      <c r="H737" t="s">
        <v>7590</v>
      </c>
      <c r="I737" t="s">
        <v>7591</v>
      </c>
      <c r="J737" t="s">
        <v>7592</v>
      </c>
      <c r="K737" t="s">
        <v>7593</v>
      </c>
      <c r="L737" t="s">
        <v>7594</v>
      </c>
      <c r="M737" t="s">
        <v>7595</v>
      </c>
      <c r="N737" t="s">
        <v>7596</v>
      </c>
      <c r="O737"/>
      <c r="P737" t="s">
        <v>3643</v>
      </c>
      <c r="Q737" t="s">
        <v>54</v>
      </c>
      <c r="R737"/>
      <c r="S737"/>
      <c r="T737"/>
      <c r="U737"/>
      <c r="V737"/>
      <c r="W737"/>
      <c r="X737"/>
      <c r="Y737"/>
    </row>
    <row r="738">
      <c r="A738" t="s">
        <v>7597</v>
      </c>
      <c r="B738" t="s">
        <v>7598</v>
      </c>
      <c r="C738" t="s">
        <v>71</v>
      </c>
      <c r="D738" t="s">
        <v>97</v>
      </c>
      <c r="E738" t="s">
        <v>156</v>
      </c>
      <c r="F738" t="s">
        <v>1022</v>
      </c>
      <c r="G738" t="s">
        <v>7599</v>
      </c>
      <c r="H738" t="s">
        <v>7600</v>
      </c>
      <c r="I738" t="s">
        <v>7601</v>
      </c>
      <c r="J738" t="s">
        <v>7602</v>
      </c>
      <c r="K738" t="s">
        <v>7603</v>
      </c>
      <c r="L738" t="s">
        <v>7604</v>
      </c>
      <c r="M738" t="s">
        <v>7605</v>
      </c>
      <c r="N738" t="s">
        <v>7606</v>
      </c>
      <c r="O738"/>
      <c r="P738" t="s">
        <v>53</v>
      </c>
      <c r="Q738" t="s">
        <v>54</v>
      </c>
      <c r="R738"/>
      <c r="S738"/>
      <c r="T738"/>
      <c r="U738"/>
      <c r="V738"/>
      <c r="W738"/>
      <c r="X738"/>
      <c r="Y738"/>
    </row>
    <row r="739">
      <c r="A739" t="s">
        <v>7607</v>
      </c>
      <c r="B739" t="s">
        <v>7608</v>
      </c>
      <c r="C739" t="s">
        <v>57</v>
      </c>
      <c r="D739" t="s">
        <v>97</v>
      </c>
      <c r="E739" t="s">
        <v>633</v>
      </c>
      <c r="F739" t="s">
        <v>2767</v>
      </c>
      <c r="G739" t="s">
        <v>7609</v>
      </c>
      <c r="H739" t="s">
        <v>7610</v>
      </c>
      <c r="I739" t="s">
        <v>7611</v>
      </c>
      <c r="J739" t="s">
        <v>7612</v>
      </c>
      <c r="K739" t="s">
        <v>7613</v>
      </c>
      <c r="L739" t="s">
        <v>7614</v>
      </c>
      <c r="M739" t="s">
        <v>7615</v>
      </c>
      <c r="N739" t="s">
        <v>7616</v>
      </c>
      <c r="O739"/>
      <c r="P739" t="s">
        <v>53</v>
      </c>
      <c r="Q739" t="s">
        <v>54</v>
      </c>
      <c r="R739"/>
      <c r="S739"/>
      <c r="T739"/>
      <c r="U739"/>
      <c r="V739"/>
      <c r="W739"/>
      <c r="X739"/>
      <c r="Y739"/>
    </row>
    <row r="740">
      <c r="A740" t="s">
        <v>7617</v>
      </c>
      <c r="B740" t="s">
        <v>7618</v>
      </c>
      <c r="C740" t="s">
        <v>71</v>
      </c>
      <c r="D740" t="s">
        <v>97</v>
      </c>
      <c r="E740" t="s">
        <v>515</v>
      </c>
      <c r="F740" t="s">
        <v>516</v>
      </c>
      <c r="G740" t="s">
        <v>7619</v>
      </c>
      <c r="H740" t="s">
        <v>7620</v>
      </c>
      <c r="I740" t="s">
        <v>7621</v>
      </c>
      <c r="J740" t="s">
        <v>7622</v>
      </c>
      <c r="K740" t="s">
        <v>7623</v>
      </c>
      <c r="L740" t="s">
        <v>7624</v>
      </c>
      <c r="M740" t="s">
        <v>7625</v>
      </c>
      <c r="N740" t="s">
        <v>7626</v>
      </c>
      <c r="O740"/>
      <c r="P740" t="s">
        <v>53</v>
      </c>
      <c r="Q740" t="s">
        <v>54</v>
      </c>
      <c r="R740"/>
      <c r="S740"/>
      <c r="T740"/>
      <c r="U740"/>
      <c r="V740"/>
      <c r="W740"/>
      <c r="X740"/>
      <c r="Y740"/>
    </row>
    <row r="741">
      <c r="A741" t="s">
        <v>7627</v>
      </c>
      <c r="B741" t="s">
        <v>7628</v>
      </c>
      <c r="C741" t="s">
        <v>394</v>
      </c>
      <c r="D741" t="s">
        <v>58</v>
      </c>
      <c r="E741" t="s">
        <v>1845</v>
      </c>
      <c r="F741" t="s">
        <v>3144</v>
      </c>
      <c r="G741" t="s">
        <v>7629</v>
      </c>
      <c r="H741" t="s">
        <v>7630</v>
      </c>
      <c r="I741" t="s">
        <v>7631</v>
      </c>
      <c r="J741" t="s">
        <v>7632</v>
      </c>
      <c r="K741" t="s">
        <v>7633</v>
      </c>
      <c r="L741" t="s">
        <v>7634</v>
      </c>
      <c r="M741" t="s">
        <v>7635</v>
      </c>
      <c r="N741" t="s">
        <v>7636</v>
      </c>
      <c r="O741" t="s">
        <v>7637</v>
      </c>
      <c r="P741" t="s">
        <v>53</v>
      </c>
      <c r="Q741" t="s">
        <v>54</v>
      </c>
      <c r="R741"/>
      <c r="S741"/>
      <c r="T741"/>
      <c r="U741"/>
      <c r="V741"/>
      <c r="W741"/>
      <c r="X741"/>
      <c r="Y741"/>
    </row>
    <row r="742">
      <c r="A742" t="s">
        <v>7638</v>
      </c>
      <c r="B742" t="s">
        <v>7639</v>
      </c>
      <c r="C742" t="s">
        <v>57</v>
      </c>
      <c r="D742" t="s">
        <v>58</v>
      </c>
      <c r="E742" t="s">
        <v>29</v>
      </c>
      <c r="F742" t="s">
        <v>6295</v>
      </c>
      <c r="G742" t="s">
        <v>7640</v>
      </c>
      <c r="H742" t="s">
        <v>7641</v>
      </c>
      <c r="I742" t="s">
        <v>7642</v>
      </c>
      <c r="J742" t="s">
        <v>7643</v>
      </c>
      <c r="K742" t="s">
        <v>7644</v>
      </c>
      <c r="L742" t="s">
        <v>7645</v>
      </c>
      <c r="M742" t="s">
        <v>7646</v>
      </c>
      <c r="N742" t="s">
        <v>7647</v>
      </c>
      <c r="O742"/>
      <c r="P742" t="s">
        <v>40</v>
      </c>
      <c r="Q742" t="s">
        <v>40</v>
      </c>
      <c r="R742"/>
      <c r="S742"/>
      <c r="T742"/>
      <c r="U742"/>
      <c r="V742"/>
      <c r="W742"/>
      <c r="X742"/>
      <c r="Y742"/>
    </row>
    <row r="743">
      <c r="A743" t="s">
        <v>7648</v>
      </c>
      <c r="B743" t="s">
        <v>7649</v>
      </c>
      <c r="C743" t="s">
        <v>27</v>
      </c>
      <c r="D743" t="s">
        <v>58</v>
      </c>
      <c r="E743" t="s">
        <v>29</v>
      </c>
      <c r="F743" t="s">
        <v>6892</v>
      </c>
      <c r="G743" t="s">
        <v>7650</v>
      </c>
      <c r="H743" t="s">
        <v>7651</v>
      </c>
      <c r="I743" t="s">
        <v>7652</v>
      </c>
      <c r="J743" t="s">
        <v>7653</v>
      </c>
      <c r="K743" t="s">
        <v>7654</v>
      </c>
      <c r="L743" t="s">
        <v>7655</v>
      </c>
      <c r="M743" t="s">
        <v>7656</v>
      </c>
      <c r="N743" t="s">
        <v>7657</v>
      </c>
      <c r="O743"/>
      <c r="P743" t="s">
        <v>40</v>
      </c>
      <c r="Q743" t="s">
        <v>40</v>
      </c>
      <c r="R743"/>
      <c r="S743"/>
      <c r="T743"/>
      <c r="U743"/>
      <c r="V743"/>
      <c r="W743"/>
      <c r="X743"/>
      <c r="Y743"/>
    </row>
    <row r="744">
      <c r="A744" t="s">
        <v>7658</v>
      </c>
      <c r="B744" t="s">
        <v>7659</v>
      </c>
      <c r="C744" t="s">
        <v>71</v>
      </c>
      <c r="D744" t="s">
        <v>28</v>
      </c>
      <c r="E744" t="s">
        <v>201</v>
      </c>
      <c r="F744" t="s">
        <v>202</v>
      </c>
      <c r="G744" t="s">
        <v>7660</v>
      </c>
      <c r="H744" t="s">
        <v>7661</v>
      </c>
      <c r="I744" t="s">
        <v>7662</v>
      </c>
      <c r="J744" t="s">
        <v>7663</v>
      </c>
      <c r="K744" t="s">
        <v>7664</v>
      </c>
      <c r="L744" t="s">
        <v>7665</v>
      </c>
      <c r="M744" t="s">
        <v>7666</v>
      </c>
      <c r="N744" t="s">
        <v>7667</v>
      </c>
      <c r="O744"/>
      <c r="P744" t="s">
        <v>53</v>
      </c>
      <c r="Q744" t="s">
        <v>54</v>
      </c>
      <c r="R744"/>
      <c r="S744"/>
      <c r="T744"/>
      <c r="U744"/>
      <c r="V744"/>
      <c r="W744"/>
      <c r="X744"/>
      <c r="Y744"/>
    </row>
    <row r="745">
      <c r="A745" t="s">
        <v>7668</v>
      </c>
      <c r="B745" t="s">
        <v>7669</v>
      </c>
      <c r="C745" t="s">
        <v>71</v>
      </c>
      <c r="D745" t="s">
        <v>28</v>
      </c>
      <c r="E745" t="s">
        <v>313</v>
      </c>
      <c r="F745" t="s">
        <v>657</v>
      </c>
      <c r="G745" t="s">
        <v>7670</v>
      </c>
      <c r="H745" t="s">
        <v>7671</v>
      </c>
      <c r="I745" t="s">
        <v>7672</v>
      </c>
      <c r="J745" t="s">
        <v>7673</v>
      </c>
      <c r="K745" t="s">
        <v>7674</v>
      </c>
      <c r="L745" t="s">
        <v>7675</v>
      </c>
      <c r="M745" t="s">
        <v>7676</v>
      </c>
      <c r="N745" t="s">
        <v>7677</v>
      </c>
      <c r="O745"/>
      <c r="P745" t="s">
        <v>40</v>
      </c>
      <c r="Q745" t="s">
        <v>40</v>
      </c>
      <c r="R745"/>
      <c r="S745"/>
      <c r="T745"/>
      <c r="U745"/>
      <c r="V745"/>
      <c r="W745"/>
      <c r="X745"/>
      <c r="Y745"/>
    </row>
    <row r="746">
      <c r="A746" t="s">
        <v>7678</v>
      </c>
      <c r="B746" t="s">
        <v>7679</v>
      </c>
      <c r="C746" t="s">
        <v>57</v>
      </c>
      <c r="D746" t="s">
        <v>213</v>
      </c>
      <c r="E746" t="s">
        <v>823</v>
      </c>
      <c r="F746" t="s">
        <v>824</v>
      </c>
      <c r="G746" t="s">
        <v>7680</v>
      </c>
      <c r="H746" t="s">
        <v>7681</v>
      </c>
      <c r="I746" t="s">
        <v>7682</v>
      </c>
      <c r="J746" t="s">
        <v>7683</v>
      </c>
      <c r="K746" t="s">
        <v>7684</v>
      </c>
      <c r="L746" t="s">
        <v>7685</v>
      </c>
      <c r="M746" t="s">
        <v>7686</v>
      </c>
      <c r="N746" t="s">
        <v>7687</v>
      </c>
      <c r="O746" t="s">
        <v>7688</v>
      </c>
      <c r="P746" t="s">
        <v>40</v>
      </c>
      <c r="Q746" t="s">
        <v>40</v>
      </c>
      <c r="R746"/>
      <c r="S746"/>
      <c r="T746"/>
      <c r="U746"/>
      <c r="V746"/>
      <c r="W746"/>
      <c r="X746"/>
      <c r="Y746"/>
    </row>
    <row r="747">
      <c r="A747" t="s">
        <v>7689</v>
      </c>
      <c r="B747" t="s">
        <v>7690</v>
      </c>
      <c r="C747" t="s">
        <v>71</v>
      </c>
      <c r="D747" t="s">
        <v>28</v>
      </c>
      <c r="E747" t="s">
        <v>690</v>
      </c>
      <c r="F747" t="s">
        <v>1054</v>
      </c>
      <c r="G747" t="s">
        <v>7691</v>
      </c>
      <c r="H747" t="s">
        <v>7692</v>
      </c>
      <c r="I747" t="s">
        <v>7693</v>
      </c>
      <c r="J747" t="s">
        <v>7694</v>
      </c>
      <c r="K747" t="s">
        <v>7695</v>
      </c>
      <c r="L747" t="s">
        <v>7696</v>
      </c>
      <c r="M747" t="s">
        <v>7697</v>
      </c>
      <c r="N747" t="s">
        <v>7698</v>
      </c>
      <c r="O747"/>
      <c r="P747" t="s">
        <v>53</v>
      </c>
      <c r="Q747" t="s">
        <v>54</v>
      </c>
      <c r="R747"/>
      <c r="S747"/>
      <c r="T747"/>
      <c r="U747"/>
      <c r="V747"/>
      <c r="W747"/>
      <c r="X747"/>
      <c r="Y747"/>
    </row>
    <row r="748">
      <c r="A748" t="s">
        <v>7699</v>
      </c>
      <c r="B748" t="s">
        <v>7700</v>
      </c>
      <c r="C748" t="s">
        <v>71</v>
      </c>
      <c r="D748" t="s">
        <v>97</v>
      </c>
      <c r="E748" t="s">
        <v>72</v>
      </c>
      <c r="F748" t="s">
        <v>1224</v>
      </c>
      <c r="G748" t="s">
        <v>7701</v>
      </c>
      <c r="H748" t="s">
        <v>7702</v>
      </c>
      <c r="I748" t="s">
        <v>7703</v>
      </c>
      <c r="J748" t="s">
        <v>7704</v>
      </c>
      <c r="K748" t="s">
        <v>7705</v>
      </c>
      <c r="L748" t="s">
        <v>7706</v>
      </c>
      <c r="M748" t="s">
        <v>7707</v>
      </c>
      <c r="N748" t="s">
        <v>7708</v>
      </c>
      <c r="O748"/>
      <c r="P748" t="s">
        <v>53</v>
      </c>
      <c r="Q748" t="s">
        <v>54</v>
      </c>
      <c r="R748"/>
      <c r="S748"/>
      <c r="T748"/>
      <c r="U748"/>
      <c r="V748"/>
      <c r="W748"/>
      <c r="X748"/>
      <c r="Y748"/>
    </row>
    <row r="749">
      <c r="A749" t="s">
        <v>7709</v>
      </c>
      <c r="B749" t="s">
        <v>7710</v>
      </c>
      <c r="C749" t="s">
        <v>71</v>
      </c>
      <c r="D749" t="s">
        <v>97</v>
      </c>
      <c r="E749" t="s">
        <v>690</v>
      </c>
      <c r="F749" t="s">
        <v>1266</v>
      </c>
      <c r="G749" t="s">
        <v>7711</v>
      </c>
      <c r="H749" t="s">
        <v>7712</v>
      </c>
      <c r="I749" t="s">
        <v>7713</v>
      </c>
      <c r="J749" t="s">
        <v>7714</v>
      </c>
      <c r="K749" t="s">
        <v>7715</v>
      </c>
      <c r="L749" t="s">
        <v>7716</v>
      </c>
      <c r="M749" t="s">
        <v>7717</v>
      </c>
      <c r="N749" t="s">
        <v>7718</v>
      </c>
      <c r="O749"/>
      <c r="P749" t="s">
        <v>40</v>
      </c>
      <c r="Q749" t="s">
        <v>40</v>
      </c>
      <c r="R749"/>
      <c r="S749"/>
      <c r="T749"/>
      <c r="U749"/>
      <c r="V749"/>
      <c r="W749"/>
      <c r="X749"/>
      <c r="Y749"/>
    </row>
    <row r="750">
      <c r="A750" t="s">
        <v>7719</v>
      </c>
      <c r="B750" t="s">
        <v>7720</v>
      </c>
      <c r="C750" t="s">
        <v>71</v>
      </c>
      <c r="D750" t="s">
        <v>97</v>
      </c>
      <c r="E750" t="s">
        <v>201</v>
      </c>
      <c r="F750" t="s">
        <v>3716</v>
      </c>
      <c r="G750" t="s">
        <v>7721</v>
      </c>
      <c r="H750" t="s">
        <v>7722</v>
      </c>
      <c r="I750" t="s">
        <v>7723</v>
      </c>
      <c r="J750" t="s">
        <v>7724</v>
      </c>
      <c r="K750" t="s">
        <v>7725</v>
      </c>
      <c r="L750" t="s">
        <v>7726</v>
      </c>
      <c r="M750" t="s">
        <v>7727</v>
      </c>
      <c r="N750" t="s">
        <v>7728</v>
      </c>
      <c r="O750"/>
      <c r="P750" t="s">
        <v>40</v>
      </c>
      <c r="Q750" t="s">
        <v>40</v>
      </c>
      <c r="R750"/>
      <c r="S750"/>
      <c r="T750"/>
      <c r="U750"/>
      <c r="V750"/>
      <c r="W750"/>
      <c r="X750"/>
      <c r="Y750"/>
    </row>
    <row r="751">
      <c r="A751" t="s">
        <v>7729</v>
      </c>
      <c r="B751" t="s">
        <v>7730</v>
      </c>
      <c r="C751" t="s">
        <v>57</v>
      </c>
      <c r="D751" t="s">
        <v>97</v>
      </c>
      <c r="E751" t="s">
        <v>29</v>
      </c>
      <c r="F751" t="s">
        <v>98</v>
      </c>
      <c r="G751" t="s">
        <v>7731</v>
      </c>
      <c r="H751" t="s">
        <v>1953</v>
      </c>
      <c r="I751" t="s">
        <v>7732</v>
      </c>
      <c r="J751" t="s">
        <v>7733</v>
      </c>
      <c r="K751" t="s">
        <v>7734</v>
      </c>
      <c r="L751" t="s">
        <v>7735</v>
      </c>
      <c r="M751" t="s">
        <v>7736</v>
      </c>
      <c r="N751" t="s">
        <v>7737</v>
      </c>
      <c r="O751"/>
      <c r="P751" t="s">
        <v>53</v>
      </c>
      <c r="Q751" t="s">
        <v>54</v>
      </c>
      <c r="R751"/>
      <c r="S751"/>
      <c r="T751"/>
      <c r="U751"/>
      <c r="V751"/>
      <c r="W751"/>
      <c r="X751"/>
      <c r="Y751"/>
    </row>
    <row r="752">
      <c r="A752" t="s">
        <v>7738</v>
      </c>
      <c r="B752" t="s">
        <v>7739</v>
      </c>
      <c r="C752" t="s">
        <v>71</v>
      </c>
      <c r="D752" t="s">
        <v>28</v>
      </c>
      <c r="E752" t="s">
        <v>336</v>
      </c>
      <c r="F752" t="s">
        <v>2231</v>
      </c>
      <c r="G752" t="s">
        <v>7740</v>
      </c>
      <c r="H752" t="s">
        <v>7741</v>
      </c>
      <c r="I752" t="s">
        <v>7742</v>
      </c>
      <c r="J752" t="s">
        <v>7743</v>
      </c>
      <c r="K752" t="s">
        <v>7744</v>
      </c>
      <c r="L752" t="s">
        <v>7745</v>
      </c>
      <c r="M752" t="s">
        <v>7746</v>
      </c>
      <c r="N752" t="s">
        <v>7747</v>
      </c>
      <c r="O752"/>
      <c r="P752" t="s">
        <v>53</v>
      </c>
      <c r="Q752" t="s">
        <v>54</v>
      </c>
      <c r="R752"/>
      <c r="S752"/>
      <c r="T752"/>
      <c r="U752"/>
      <c r="V752"/>
      <c r="W752"/>
      <c r="X752"/>
      <c r="Y752"/>
    </row>
    <row r="753">
      <c r="A753" t="s">
        <v>7748</v>
      </c>
      <c r="B753" t="s">
        <v>7749</v>
      </c>
      <c r="C753" t="s">
        <v>394</v>
      </c>
      <c r="D753" t="s">
        <v>58</v>
      </c>
      <c r="E753" t="s">
        <v>29</v>
      </c>
      <c r="F753" t="s">
        <v>280</v>
      </c>
      <c r="G753" t="s">
        <v>7750</v>
      </c>
      <c r="H753" t="s">
        <v>7751</v>
      </c>
      <c r="I753" t="s">
        <v>7752</v>
      </c>
      <c r="J753" t="s">
        <v>7753</v>
      </c>
      <c r="K753" t="s">
        <v>7754</v>
      </c>
      <c r="L753" t="s">
        <v>7755</v>
      </c>
      <c r="M753" t="s">
        <v>7756</v>
      </c>
      <c r="N753" t="s">
        <v>7757</v>
      </c>
      <c r="O753" t="s">
        <v>7758</v>
      </c>
      <c r="P753" t="s">
        <v>40</v>
      </c>
      <c r="Q753" t="s">
        <v>40</v>
      </c>
      <c r="R753"/>
      <c r="S753"/>
      <c r="T753"/>
      <c r="U753"/>
      <c r="V753"/>
      <c r="W753"/>
      <c r="X753"/>
      <c r="Y753"/>
    </row>
    <row r="754">
      <c r="A754" t="s">
        <v>7759</v>
      </c>
      <c r="B754" t="s">
        <v>7760</v>
      </c>
      <c r="C754" t="s">
        <v>57</v>
      </c>
      <c r="D754" t="s">
        <v>97</v>
      </c>
      <c r="E754" t="s">
        <v>29</v>
      </c>
      <c r="F754" t="s">
        <v>417</v>
      </c>
      <c r="G754" t="s">
        <v>7761</v>
      </c>
      <c r="H754" t="s">
        <v>7762</v>
      </c>
      <c r="I754" t="s">
        <v>7763</v>
      </c>
      <c r="J754" t="s">
        <v>7764</v>
      </c>
      <c r="K754" t="s">
        <v>7765</v>
      </c>
      <c r="L754" t="s">
        <v>7766</v>
      </c>
      <c r="M754" t="s">
        <v>7767</v>
      </c>
      <c r="N754" t="s">
        <v>7768</v>
      </c>
      <c r="O754"/>
      <c r="P754" t="s">
        <v>53</v>
      </c>
      <c r="Q754" t="s">
        <v>54</v>
      </c>
      <c r="R754"/>
      <c r="S754"/>
      <c r="T754"/>
      <c r="U754"/>
      <c r="V754"/>
      <c r="W754"/>
      <c r="X754"/>
      <c r="Y754"/>
    </row>
    <row r="755">
      <c r="A755" t="s">
        <v>7769</v>
      </c>
      <c r="B755" t="s">
        <v>7770</v>
      </c>
      <c r="C755" t="s">
        <v>71</v>
      </c>
      <c r="D755" t="s">
        <v>28</v>
      </c>
      <c r="E755" t="s">
        <v>201</v>
      </c>
      <c r="F755" t="s">
        <v>1085</v>
      </c>
      <c r="G755" t="s">
        <v>7771</v>
      </c>
      <c r="H755" t="s">
        <v>7772</v>
      </c>
      <c r="I755" t="s">
        <v>7773</v>
      </c>
      <c r="J755" t="s">
        <v>7774</v>
      </c>
      <c r="K755" t="s">
        <v>7775</v>
      </c>
      <c r="L755" t="s">
        <v>7776</v>
      </c>
      <c r="M755" t="s">
        <v>7777</v>
      </c>
      <c r="N755" t="s">
        <v>7778</v>
      </c>
      <c r="O755"/>
      <c r="P755" t="s">
        <v>53</v>
      </c>
      <c r="Q755" t="s">
        <v>54</v>
      </c>
      <c r="R755"/>
      <c r="S755"/>
      <c r="T755"/>
      <c r="U755"/>
      <c r="V755"/>
      <c r="W755"/>
      <c r="X755"/>
      <c r="Y755"/>
    </row>
    <row r="756">
      <c r="A756" t="s">
        <v>7779</v>
      </c>
      <c r="B756" t="s">
        <v>7780</v>
      </c>
      <c r="C756" t="s">
        <v>71</v>
      </c>
      <c r="D756" t="s">
        <v>97</v>
      </c>
      <c r="E756" t="s">
        <v>201</v>
      </c>
      <c r="F756" t="s">
        <v>1439</v>
      </c>
      <c r="G756" t="s">
        <v>7781</v>
      </c>
      <c r="H756" t="s">
        <v>7782</v>
      </c>
      <c r="I756" t="s">
        <v>7783</v>
      </c>
      <c r="J756" t="s">
        <v>7784</v>
      </c>
      <c r="K756" t="s">
        <v>7785</v>
      </c>
      <c r="L756" t="s">
        <v>7786</v>
      </c>
      <c r="M756" t="s">
        <v>7787</v>
      </c>
      <c r="N756" t="s">
        <v>7788</v>
      </c>
      <c r="O756"/>
      <c r="P756" t="s">
        <v>40</v>
      </c>
      <c r="Q756" t="s">
        <v>40</v>
      </c>
      <c r="R756"/>
      <c r="S756"/>
      <c r="T756"/>
      <c r="U756"/>
      <c r="V756"/>
      <c r="W756"/>
      <c r="X756"/>
      <c r="Y756"/>
    </row>
    <row r="757">
      <c r="A757" t="s">
        <v>7789</v>
      </c>
      <c r="B757" t="s">
        <v>7790</v>
      </c>
      <c r="C757" t="s">
        <v>71</v>
      </c>
      <c r="D757" t="s">
        <v>28</v>
      </c>
      <c r="E757" t="s">
        <v>313</v>
      </c>
      <c r="F757" t="s">
        <v>1287</v>
      </c>
      <c r="G757" t="s">
        <v>7791</v>
      </c>
      <c r="H757" t="s">
        <v>7792</v>
      </c>
      <c r="I757" t="s">
        <v>7793</v>
      </c>
      <c r="J757" t="s">
        <v>7794</v>
      </c>
      <c r="K757" t="s">
        <v>7795</v>
      </c>
      <c r="L757" t="s">
        <v>7796</v>
      </c>
      <c r="M757" t="s">
        <v>7797</v>
      </c>
      <c r="N757" t="s">
        <v>7798</v>
      </c>
      <c r="O757"/>
      <c r="P757" t="s">
        <v>53</v>
      </c>
      <c r="Q757" t="s">
        <v>54</v>
      </c>
      <c r="R757"/>
      <c r="S757"/>
      <c r="T757"/>
      <c r="U757"/>
      <c r="V757"/>
      <c r="W757"/>
      <c r="X757"/>
      <c r="Y757"/>
    </row>
    <row r="758">
      <c r="A758" t="s">
        <v>7799</v>
      </c>
      <c r="B758" t="s">
        <v>7800</v>
      </c>
      <c r="C758" t="s">
        <v>71</v>
      </c>
      <c r="D758" t="s">
        <v>28</v>
      </c>
      <c r="E758" t="s">
        <v>313</v>
      </c>
      <c r="F758" t="s">
        <v>657</v>
      </c>
      <c r="G758" t="s">
        <v>7801</v>
      </c>
      <c r="H758" t="s">
        <v>7802</v>
      </c>
      <c r="I758" t="s">
        <v>7803</v>
      </c>
      <c r="J758" t="s">
        <v>7804</v>
      </c>
      <c r="K758" t="s">
        <v>7805</v>
      </c>
      <c r="L758" t="s">
        <v>7806</v>
      </c>
      <c r="M758" t="s">
        <v>7807</v>
      </c>
      <c r="N758" t="s">
        <v>7808</v>
      </c>
      <c r="O758"/>
      <c r="P758" t="s">
        <v>40</v>
      </c>
      <c r="Q758" t="s">
        <v>40</v>
      </c>
      <c r="R758"/>
      <c r="S758"/>
      <c r="T758"/>
      <c r="U758"/>
      <c r="V758"/>
      <c r="W758"/>
      <c r="X758"/>
      <c r="Y758"/>
    </row>
    <row r="759">
      <c r="A759" t="s">
        <v>7809</v>
      </c>
      <c r="B759" t="s">
        <v>7810</v>
      </c>
      <c r="C759" t="s">
        <v>71</v>
      </c>
      <c r="D759" t="s">
        <v>97</v>
      </c>
      <c r="E759" t="s">
        <v>336</v>
      </c>
      <c r="F759" t="s">
        <v>2087</v>
      </c>
      <c r="G759" t="s">
        <v>7811</v>
      </c>
      <c r="H759" t="s">
        <v>7812</v>
      </c>
      <c r="I759" t="s">
        <v>7813</v>
      </c>
      <c r="J759" t="s">
        <v>7814</v>
      </c>
      <c r="K759" t="s">
        <v>7815</v>
      </c>
      <c r="L759" t="s">
        <v>7816</v>
      </c>
      <c r="M759" t="s">
        <v>7817</v>
      </c>
      <c r="N759" t="s">
        <v>7818</v>
      </c>
      <c r="O759"/>
      <c r="P759" t="s">
        <v>53</v>
      </c>
      <c r="Q759" t="s">
        <v>54</v>
      </c>
      <c r="R759"/>
      <c r="S759"/>
      <c r="T759"/>
      <c r="U759"/>
      <c r="V759"/>
      <c r="W759"/>
      <c r="X759"/>
      <c r="Y759"/>
    </row>
    <row r="760">
      <c r="A760" t="s">
        <v>7819</v>
      </c>
      <c r="B760" t="s">
        <v>7810</v>
      </c>
      <c r="C760" t="s">
        <v>394</v>
      </c>
      <c r="D760" t="s">
        <v>213</v>
      </c>
      <c r="E760" t="s">
        <v>336</v>
      </c>
      <c r="F760" t="s">
        <v>2157</v>
      </c>
      <c r="G760" t="s">
        <v>7811</v>
      </c>
      <c r="H760" t="s">
        <v>7820</v>
      </c>
      <c r="I760" t="s">
        <v>7821</v>
      </c>
      <c r="J760" t="s">
        <v>7822</v>
      </c>
      <c r="K760" t="s">
        <v>7823</v>
      </c>
      <c r="L760" t="s">
        <v>7824</v>
      </c>
      <c r="M760" t="s">
        <v>7825</v>
      </c>
      <c r="N760" t="s">
        <v>7826</v>
      </c>
      <c r="O760"/>
      <c r="P760" t="s">
        <v>40</v>
      </c>
      <c r="Q760" t="s">
        <v>40</v>
      </c>
      <c r="R760"/>
      <c r="S760"/>
      <c r="T760"/>
      <c r="U760"/>
      <c r="V760"/>
      <c r="W760"/>
      <c r="X760"/>
      <c r="Y760"/>
    </row>
    <row r="761">
      <c r="A761" t="s">
        <v>7827</v>
      </c>
      <c r="B761" t="s">
        <v>7828</v>
      </c>
      <c r="C761" t="s">
        <v>71</v>
      </c>
      <c r="D761" t="s">
        <v>28</v>
      </c>
      <c r="E761" t="s">
        <v>72</v>
      </c>
      <c r="F761" t="s">
        <v>990</v>
      </c>
      <c r="G761" t="s">
        <v>7829</v>
      </c>
      <c r="H761" t="s">
        <v>7830</v>
      </c>
      <c r="I761" t="s">
        <v>7831</v>
      </c>
      <c r="J761" t="s">
        <v>7832</v>
      </c>
      <c r="K761" t="s">
        <v>7833</v>
      </c>
      <c r="L761" t="s">
        <v>7834</v>
      </c>
      <c r="M761" t="s">
        <v>7835</v>
      </c>
      <c r="N761" t="s">
        <v>7836</v>
      </c>
      <c r="O761"/>
      <c r="P761" t="s">
        <v>40</v>
      </c>
      <c r="Q761" t="s">
        <v>40</v>
      </c>
      <c r="R761"/>
      <c r="S761"/>
      <c r="T761"/>
      <c r="U761"/>
      <c r="V761"/>
      <c r="W761"/>
      <c r="X761"/>
      <c r="Y761"/>
    </row>
    <row r="762">
      <c r="A762" t="s">
        <v>7837</v>
      </c>
      <c r="B762" t="s">
        <v>7838</v>
      </c>
      <c r="C762" t="s">
        <v>71</v>
      </c>
      <c r="D762" t="s">
        <v>213</v>
      </c>
      <c r="E762" t="s">
        <v>59</v>
      </c>
      <c r="F762" t="s">
        <v>1492</v>
      </c>
      <c r="G762" t="s">
        <v>7839</v>
      </c>
      <c r="H762" t="s">
        <v>7840</v>
      </c>
      <c r="I762" t="s">
        <v>7841</v>
      </c>
      <c r="J762" t="s">
        <v>7842</v>
      </c>
      <c r="K762" t="s">
        <v>7843</v>
      </c>
      <c r="L762" t="s">
        <v>7844</v>
      </c>
      <c r="M762" t="s">
        <v>7845</v>
      </c>
      <c r="N762" t="s">
        <v>7846</v>
      </c>
      <c r="O762"/>
      <c r="P762" t="s">
        <v>40</v>
      </c>
      <c r="Q762" t="s">
        <v>40</v>
      </c>
      <c r="R762"/>
      <c r="S762"/>
      <c r="T762"/>
      <c r="U762"/>
      <c r="V762"/>
      <c r="W762"/>
      <c r="X762"/>
      <c r="Y762"/>
    </row>
    <row r="763">
      <c r="A763" t="s">
        <v>7847</v>
      </c>
      <c r="B763" t="s">
        <v>7848</v>
      </c>
      <c r="C763" t="s">
        <v>394</v>
      </c>
      <c r="D763" t="s">
        <v>28</v>
      </c>
      <c r="E763" t="s">
        <v>29</v>
      </c>
      <c r="F763" t="s">
        <v>621</v>
      </c>
      <c r="G763" t="s">
        <v>7849</v>
      </c>
      <c r="H763" t="s">
        <v>7850</v>
      </c>
      <c r="I763" t="s">
        <v>7851</v>
      </c>
      <c r="J763" t="s">
        <v>7852</v>
      </c>
      <c r="K763" t="s">
        <v>7853</v>
      </c>
      <c r="L763" t="s">
        <v>7854</v>
      </c>
      <c r="M763" t="s">
        <v>7855</v>
      </c>
      <c r="N763" t="s">
        <v>7856</v>
      </c>
      <c r="O763"/>
      <c r="P763" t="s">
        <v>53</v>
      </c>
      <c r="Q763" t="s">
        <v>54</v>
      </c>
      <c r="R763"/>
      <c r="S763"/>
      <c r="T763"/>
      <c r="U763"/>
      <c r="V763"/>
      <c r="W763"/>
      <c r="X763"/>
      <c r="Y763"/>
    </row>
    <row r="764">
      <c r="A764" t="s">
        <v>7857</v>
      </c>
      <c r="B764" t="s">
        <v>7858</v>
      </c>
      <c r="C764" t="s">
        <v>71</v>
      </c>
      <c r="D764" t="s">
        <v>97</v>
      </c>
      <c r="E764" t="s">
        <v>690</v>
      </c>
      <c r="F764" t="s">
        <v>1266</v>
      </c>
      <c r="G764" t="s">
        <v>7859</v>
      </c>
      <c r="H764" t="s">
        <v>7860</v>
      </c>
      <c r="I764" t="s">
        <v>7861</v>
      </c>
      <c r="J764" t="s">
        <v>7862</v>
      </c>
      <c r="K764" t="s">
        <v>7863</v>
      </c>
      <c r="L764" t="s">
        <v>7864</v>
      </c>
      <c r="M764" t="s">
        <v>7865</v>
      </c>
      <c r="N764" t="s">
        <v>7866</v>
      </c>
      <c r="O764"/>
      <c r="P764" t="s">
        <v>53</v>
      </c>
      <c r="Q764" t="s">
        <v>54</v>
      </c>
      <c r="R764"/>
      <c r="S764"/>
      <c r="T764"/>
      <c r="U764"/>
      <c r="V764"/>
      <c r="W764"/>
      <c r="X764"/>
      <c r="Y764"/>
    </row>
    <row r="765">
      <c r="A765" t="s">
        <v>7867</v>
      </c>
      <c r="B765" t="s">
        <v>7868</v>
      </c>
      <c r="C765" t="s">
        <v>394</v>
      </c>
      <c r="D765" t="s">
        <v>28</v>
      </c>
      <c r="E765" t="s">
        <v>29</v>
      </c>
      <c r="F765" t="s">
        <v>621</v>
      </c>
      <c r="G765" t="s">
        <v>7869</v>
      </c>
      <c r="H765" t="s">
        <v>7870</v>
      </c>
      <c r="I765" t="s">
        <v>7871</v>
      </c>
      <c r="J765" t="s">
        <v>7872</v>
      </c>
      <c r="K765" t="s">
        <v>7873</v>
      </c>
      <c r="L765" t="s">
        <v>7874</v>
      </c>
      <c r="M765" t="s">
        <v>7875</v>
      </c>
      <c r="N765" t="s">
        <v>7876</v>
      </c>
      <c r="O765"/>
      <c r="P765" t="s">
        <v>53</v>
      </c>
      <c r="Q765" t="s">
        <v>54</v>
      </c>
      <c r="R765"/>
      <c r="S765"/>
      <c r="T765"/>
      <c r="U765"/>
      <c r="V765"/>
      <c r="W765"/>
      <c r="X765"/>
      <c r="Y765"/>
    </row>
    <row r="766">
      <c r="A766" t="s">
        <v>7877</v>
      </c>
      <c r="B766" t="s">
        <v>7878</v>
      </c>
      <c r="C766" t="s">
        <v>57</v>
      </c>
      <c r="D766" t="s">
        <v>28</v>
      </c>
      <c r="E766" t="s">
        <v>29</v>
      </c>
      <c r="F766" t="s">
        <v>2552</v>
      </c>
      <c r="G766" t="s">
        <v>7879</v>
      </c>
      <c r="H766" t="s">
        <v>7880</v>
      </c>
      <c r="I766" t="s">
        <v>7881</v>
      </c>
      <c r="J766" t="s">
        <v>7882</v>
      </c>
      <c r="K766" t="s">
        <v>7883</v>
      </c>
      <c r="L766" t="s">
        <v>7884</v>
      </c>
      <c r="M766" t="s">
        <v>7885</v>
      </c>
      <c r="N766" t="s">
        <v>7886</v>
      </c>
      <c r="O766" t="s">
        <v>7887</v>
      </c>
      <c r="P766" t="s">
        <v>53</v>
      </c>
      <c r="Q766" t="s">
        <v>54</v>
      </c>
      <c r="R766"/>
      <c r="S766"/>
      <c r="T766"/>
      <c r="U766"/>
      <c r="V766"/>
      <c r="W766"/>
      <c r="X766"/>
      <c r="Y766"/>
    </row>
    <row r="767">
      <c r="A767" t="s">
        <v>7888</v>
      </c>
      <c r="B767" t="s">
        <v>7889</v>
      </c>
      <c r="C767" t="s">
        <v>71</v>
      </c>
      <c r="D767" t="s">
        <v>97</v>
      </c>
      <c r="E767" t="s">
        <v>371</v>
      </c>
      <c r="F767" t="s">
        <v>372</v>
      </c>
      <c r="G767"/>
      <c r="H767" t="s">
        <v>7890</v>
      </c>
      <c r="I767" t="s">
        <v>7891</v>
      </c>
      <c r="J767" t="s">
        <v>7892</v>
      </c>
      <c r="K767" t="s">
        <v>7893</v>
      </c>
      <c r="L767" t="s">
        <v>7894</v>
      </c>
      <c r="M767" t="s">
        <v>7895</v>
      </c>
      <c r="N767" t="s">
        <v>7896</v>
      </c>
      <c r="O767"/>
      <c r="P767" t="s">
        <v>7897</v>
      </c>
      <c r="Q767" t="s">
        <v>54</v>
      </c>
      <c r="R767"/>
      <c r="S767"/>
      <c r="T767"/>
      <c r="U767"/>
      <c r="V767"/>
      <c r="W767"/>
      <c r="X767"/>
      <c r="Y767"/>
    </row>
    <row r="768">
      <c r="A768" t="s">
        <v>7898</v>
      </c>
      <c r="B768" t="s">
        <v>7899</v>
      </c>
      <c r="C768" t="s">
        <v>394</v>
      </c>
      <c r="D768" t="s">
        <v>28</v>
      </c>
      <c r="E768" t="s">
        <v>29</v>
      </c>
      <c r="F768" t="s">
        <v>621</v>
      </c>
      <c r="G768" t="s">
        <v>7900</v>
      </c>
      <c r="H768" t="s">
        <v>7901</v>
      </c>
      <c r="I768" t="s">
        <v>7902</v>
      </c>
      <c r="J768" t="s">
        <v>7903</v>
      </c>
      <c r="K768" t="s">
        <v>7904</v>
      </c>
      <c r="L768" t="s">
        <v>7905</v>
      </c>
      <c r="M768" t="s">
        <v>7906</v>
      </c>
      <c r="N768" t="s">
        <v>7907</v>
      </c>
      <c r="O768"/>
      <c r="P768" t="s">
        <v>53</v>
      </c>
      <c r="Q768" t="s">
        <v>54</v>
      </c>
      <c r="R768"/>
      <c r="S768"/>
      <c r="T768"/>
      <c r="U768"/>
      <c r="V768"/>
      <c r="W768"/>
      <c r="X768"/>
      <c r="Y768"/>
    </row>
    <row r="769">
      <c r="A769" t="s">
        <v>7908</v>
      </c>
      <c r="B769" t="s">
        <v>7909</v>
      </c>
      <c r="C769" t="s">
        <v>57</v>
      </c>
      <c r="D769" t="s">
        <v>97</v>
      </c>
      <c r="E769" t="s">
        <v>29</v>
      </c>
      <c r="F769" t="s">
        <v>406</v>
      </c>
      <c r="G769" t="s">
        <v>7910</v>
      </c>
      <c r="H769" t="s">
        <v>7911</v>
      </c>
      <c r="I769" t="s">
        <v>7912</v>
      </c>
      <c r="J769" t="s">
        <v>7913</v>
      </c>
      <c r="K769" t="s">
        <v>7914</v>
      </c>
      <c r="L769" t="s">
        <v>7915</v>
      </c>
      <c r="M769" t="s">
        <v>7916</v>
      </c>
      <c r="N769" t="s">
        <v>7917</v>
      </c>
      <c r="O769"/>
      <c r="P769" t="s">
        <v>53</v>
      </c>
      <c r="Q769" t="s">
        <v>54</v>
      </c>
      <c r="R769"/>
      <c r="S769"/>
      <c r="T769"/>
      <c r="U769"/>
      <c r="V769"/>
      <c r="W769"/>
      <c r="X769"/>
      <c r="Y769"/>
    </row>
    <row r="770">
      <c r="A770" t="s">
        <v>7918</v>
      </c>
      <c r="B770" t="s">
        <v>7919</v>
      </c>
      <c r="C770" t="s">
        <v>57</v>
      </c>
      <c r="D770" t="s">
        <v>28</v>
      </c>
      <c r="E770" t="s">
        <v>358</v>
      </c>
      <c r="F770" t="s">
        <v>359</v>
      </c>
      <c r="G770" t="s">
        <v>7920</v>
      </c>
      <c r="H770" t="s">
        <v>7921</v>
      </c>
      <c r="I770" t="s">
        <v>7922</v>
      </c>
      <c r="J770" t="s">
        <v>7923</v>
      </c>
      <c r="K770" t="s">
        <v>7924</v>
      </c>
      <c r="L770" t="s">
        <v>7925</v>
      </c>
      <c r="M770" t="s">
        <v>7926</v>
      </c>
      <c r="N770" t="s">
        <v>7927</v>
      </c>
      <c r="O770"/>
      <c r="P770" t="s">
        <v>53</v>
      </c>
      <c r="Q770" t="s">
        <v>54</v>
      </c>
      <c r="R770"/>
      <c r="S770"/>
      <c r="T770"/>
      <c r="U770"/>
      <c r="V770"/>
      <c r="W770"/>
      <c r="X770"/>
      <c r="Y770"/>
    </row>
    <row r="771">
      <c r="A771" t="s">
        <v>7928</v>
      </c>
      <c r="B771" t="s">
        <v>7929</v>
      </c>
      <c r="C771" t="s">
        <v>71</v>
      </c>
      <c r="D771" t="s">
        <v>28</v>
      </c>
      <c r="E771" t="s">
        <v>645</v>
      </c>
      <c r="F771" t="s">
        <v>979</v>
      </c>
      <c r="G771" t="s">
        <v>7930</v>
      </c>
      <c r="H771" t="s">
        <v>7931</v>
      </c>
      <c r="I771" t="s">
        <v>7932</v>
      </c>
      <c r="J771" t="s">
        <v>7933</v>
      </c>
      <c r="K771" t="s">
        <v>7934</v>
      </c>
      <c r="L771" t="s">
        <v>7935</v>
      </c>
      <c r="M771" t="s">
        <v>7936</v>
      </c>
      <c r="N771" t="s">
        <v>7937</v>
      </c>
      <c r="O771"/>
      <c r="P771" t="s">
        <v>53</v>
      </c>
      <c r="Q771" t="s">
        <v>54</v>
      </c>
      <c r="R771"/>
      <c r="S771"/>
      <c r="T771"/>
      <c r="U771"/>
      <c r="V771"/>
      <c r="W771"/>
      <c r="X771"/>
      <c r="Y771"/>
    </row>
    <row r="772">
      <c r="A772" t="s">
        <v>7938</v>
      </c>
      <c r="B772" t="s">
        <v>7939</v>
      </c>
      <c r="C772" t="s">
        <v>394</v>
      </c>
      <c r="D772" t="s">
        <v>213</v>
      </c>
      <c r="E772" t="s">
        <v>371</v>
      </c>
      <c r="F772" t="s">
        <v>5621</v>
      </c>
      <c r="G772" t="s">
        <v>7940</v>
      </c>
      <c r="H772" t="s">
        <v>7941</v>
      </c>
      <c r="I772" t="s">
        <v>7942</v>
      </c>
      <c r="J772" t="s">
        <v>7943</v>
      </c>
      <c r="K772" t="s">
        <v>7944</v>
      </c>
      <c r="L772" t="s">
        <v>7945</v>
      </c>
      <c r="M772" t="s">
        <v>7946</v>
      </c>
      <c r="N772" t="s">
        <v>7947</v>
      </c>
      <c r="O772"/>
      <c r="P772" t="s">
        <v>40</v>
      </c>
      <c r="Q772" t="s">
        <v>40</v>
      </c>
      <c r="R772"/>
      <c r="S772"/>
      <c r="T772"/>
      <c r="U772"/>
      <c r="V772"/>
      <c r="W772"/>
      <c r="X772"/>
      <c r="Y772"/>
    </row>
    <row r="773">
      <c r="A773" t="s">
        <v>7948</v>
      </c>
      <c r="B773" t="s">
        <v>7949</v>
      </c>
      <c r="C773" t="s">
        <v>57</v>
      </c>
      <c r="D773" t="s">
        <v>28</v>
      </c>
      <c r="E773" t="s">
        <v>59</v>
      </c>
      <c r="F773" t="s">
        <v>790</v>
      </c>
      <c r="G773" t="s">
        <v>7950</v>
      </c>
      <c r="H773" t="s">
        <v>7951</v>
      </c>
      <c r="I773" t="s">
        <v>7952</v>
      </c>
      <c r="J773" t="s">
        <v>7953</v>
      </c>
      <c r="K773" t="s">
        <v>7954</v>
      </c>
      <c r="L773" t="s">
        <v>7955</v>
      </c>
      <c r="M773" t="s">
        <v>7956</v>
      </c>
      <c r="N773" t="s">
        <v>7957</v>
      </c>
      <c r="O773"/>
      <c r="P773" t="s">
        <v>53</v>
      </c>
      <c r="Q773" t="s">
        <v>54</v>
      </c>
      <c r="R773"/>
      <c r="S773"/>
      <c r="T773"/>
      <c r="U773"/>
      <c r="V773"/>
      <c r="W773"/>
      <c r="X773"/>
      <c r="Y773"/>
    </row>
    <row r="774">
      <c r="A774" t="s">
        <v>7958</v>
      </c>
      <c r="B774" t="s">
        <v>7959</v>
      </c>
      <c r="C774" t="s">
        <v>57</v>
      </c>
      <c r="D774" t="s">
        <v>28</v>
      </c>
      <c r="E774" t="s">
        <v>371</v>
      </c>
      <c r="F774" t="s">
        <v>610</v>
      </c>
      <c r="G774" t="s">
        <v>7960</v>
      </c>
      <c r="H774" t="s">
        <v>7961</v>
      </c>
      <c r="I774" t="s">
        <v>7962</v>
      </c>
      <c r="J774" t="s">
        <v>7963</v>
      </c>
      <c r="K774" t="s">
        <v>7964</v>
      </c>
      <c r="L774" t="s">
        <v>7965</v>
      </c>
      <c r="M774" t="s">
        <v>7966</v>
      </c>
      <c r="N774" t="s">
        <v>7967</v>
      </c>
      <c r="O774"/>
      <c r="P774" t="s">
        <v>53</v>
      </c>
      <c r="Q774" t="s">
        <v>54</v>
      </c>
      <c r="R774"/>
      <c r="S774"/>
      <c r="T774"/>
      <c r="U774"/>
      <c r="V774"/>
      <c r="W774"/>
      <c r="X774"/>
      <c r="Y774"/>
    </row>
    <row r="775">
      <c r="A775" t="s">
        <v>7968</v>
      </c>
      <c r="B775" t="s">
        <v>7969</v>
      </c>
      <c r="C775" t="s">
        <v>71</v>
      </c>
      <c r="D775" t="s">
        <v>58</v>
      </c>
      <c r="E775" t="s">
        <v>72</v>
      </c>
      <c r="F775" t="s">
        <v>2252</v>
      </c>
      <c r="G775" t="s">
        <v>7970</v>
      </c>
      <c r="H775" t="s">
        <v>7971</v>
      </c>
      <c r="I775" t="s">
        <v>7972</v>
      </c>
      <c r="J775" t="s">
        <v>7973</v>
      </c>
      <c r="K775" t="s">
        <v>7974</v>
      </c>
      <c r="L775" t="s">
        <v>7975</v>
      </c>
      <c r="M775" t="s">
        <v>7976</v>
      </c>
      <c r="N775" t="s">
        <v>7977</v>
      </c>
      <c r="O775"/>
      <c r="P775" t="s">
        <v>40</v>
      </c>
      <c r="Q775" t="s">
        <v>40</v>
      </c>
      <c r="R775"/>
      <c r="S775"/>
      <c r="T775"/>
      <c r="U775"/>
      <c r="V775"/>
      <c r="W775"/>
      <c r="X775"/>
      <c r="Y775"/>
    </row>
    <row r="776">
      <c r="A776" t="s">
        <v>7978</v>
      </c>
      <c r="B776" t="s">
        <v>7979</v>
      </c>
      <c r="C776" t="s">
        <v>394</v>
      </c>
      <c r="D776" t="s">
        <v>97</v>
      </c>
      <c r="E776" t="s">
        <v>29</v>
      </c>
      <c r="F776" t="s">
        <v>417</v>
      </c>
      <c r="G776" t="s">
        <v>7980</v>
      </c>
      <c r="H776" t="s">
        <v>7981</v>
      </c>
      <c r="I776" t="s">
        <v>7982</v>
      </c>
      <c r="J776" t="s">
        <v>7983</v>
      </c>
      <c r="K776" t="s">
        <v>7984</v>
      </c>
      <c r="L776" t="s">
        <v>7985</v>
      </c>
      <c r="M776" t="s">
        <v>7986</v>
      </c>
      <c r="N776" t="s">
        <v>7987</v>
      </c>
      <c r="O776"/>
      <c r="P776" t="s">
        <v>40</v>
      </c>
      <c r="Q776" t="s">
        <v>40</v>
      </c>
      <c r="R776"/>
      <c r="S776"/>
      <c r="T776"/>
      <c r="U776"/>
      <c r="V776"/>
      <c r="W776"/>
      <c r="X776"/>
      <c r="Y776"/>
    </row>
    <row r="777">
      <c r="A777" t="s">
        <v>7988</v>
      </c>
      <c r="B777" t="s">
        <v>7989</v>
      </c>
      <c r="C777" t="s">
        <v>71</v>
      </c>
      <c r="D777" t="s">
        <v>28</v>
      </c>
      <c r="E777" t="s">
        <v>690</v>
      </c>
      <c r="F777" t="s">
        <v>691</v>
      </c>
      <c r="G777" t="s">
        <v>7990</v>
      </c>
      <c r="H777" t="s">
        <v>7991</v>
      </c>
      <c r="I777" t="s">
        <v>7992</v>
      </c>
      <c r="J777" t="s">
        <v>7993</v>
      </c>
      <c r="K777" t="s">
        <v>7994</v>
      </c>
      <c r="L777" t="s">
        <v>7995</v>
      </c>
      <c r="M777" t="s">
        <v>7996</v>
      </c>
      <c r="N777" t="s">
        <v>7997</v>
      </c>
      <c r="O777"/>
      <c r="P777" t="s">
        <v>53</v>
      </c>
      <c r="Q777" t="s">
        <v>54</v>
      </c>
      <c r="R777"/>
      <c r="S777"/>
      <c r="T777"/>
      <c r="U777"/>
      <c r="V777"/>
      <c r="W777"/>
      <c r="X777"/>
      <c r="Y777"/>
    </row>
    <row r="778">
      <c r="A778" t="s">
        <v>7998</v>
      </c>
      <c r="B778" t="s">
        <v>7999</v>
      </c>
      <c r="C778" t="s">
        <v>71</v>
      </c>
      <c r="D778" t="s">
        <v>58</v>
      </c>
      <c r="E778" t="s">
        <v>336</v>
      </c>
      <c r="F778" t="s">
        <v>2167</v>
      </c>
      <c r="G778" t="s">
        <v>8000</v>
      </c>
      <c r="H778" t="s">
        <v>8001</v>
      </c>
      <c r="I778" t="s">
        <v>8002</v>
      </c>
      <c r="J778" t="s">
        <v>8003</v>
      </c>
      <c r="K778" t="s">
        <v>8004</v>
      </c>
      <c r="L778" t="s">
        <v>8005</v>
      </c>
      <c r="M778" t="s">
        <v>8006</v>
      </c>
      <c r="N778" t="s">
        <v>8007</v>
      </c>
      <c r="O778"/>
      <c r="P778" t="s">
        <v>5418</v>
      </c>
      <c r="Q778" t="s">
        <v>54</v>
      </c>
      <c r="R778"/>
      <c r="S778"/>
      <c r="T778"/>
      <c r="U778"/>
      <c r="V778"/>
      <c r="W778"/>
      <c r="X778"/>
      <c r="Y778"/>
    </row>
    <row r="779">
      <c r="A779" t="s">
        <v>8008</v>
      </c>
      <c r="B779" t="s">
        <v>8009</v>
      </c>
      <c r="C779" t="s">
        <v>71</v>
      </c>
      <c r="D779" t="s">
        <v>97</v>
      </c>
      <c r="E779" t="s">
        <v>156</v>
      </c>
      <c r="F779" t="s">
        <v>157</v>
      </c>
      <c r="G779" t="s">
        <v>8010</v>
      </c>
      <c r="H779" t="s">
        <v>8011</v>
      </c>
      <c r="I779" t="s">
        <v>8012</v>
      </c>
      <c r="J779" t="s">
        <v>8013</v>
      </c>
      <c r="K779" t="s">
        <v>8014</v>
      </c>
      <c r="L779" t="s">
        <v>8015</v>
      </c>
      <c r="M779" t="s">
        <v>8016</v>
      </c>
      <c r="N779" t="s">
        <v>8017</v>
      </c>
      <c r="O779"/>
      <c r="P779" t="s">
        <v>40</v>
      </c>
      <c r="Q779" t="s">
        <v>40</v>
      </c>
      <c r="R779"/>
      <c r="S779"/>
      <c r="T779"/>
      <c r="U779"/>
      <c r="V779"/>
      <c r="W779"/>
      <c r="X779"/>
      <c r="Y779"/>
    </row>
    <row r="780">
      <c r="A780" t="s">
        <v>8018</v>
      </c>
      <c r="B780" t="s">
        <v>8019</v>
      </c>
      <c r="C780" t="s">
        <v>71</v>
      </c>
      <c r="D780" t="s">
        <v>28</v>
      </c>
      <c r="E780" t="s">
        <v>1845</v>
      </c>
      <c r="F780" t="s">
        <v>1846</v>
      </c>
      <c r="G780" t="s">
        <v>7660</v>
      </c>
      <c r="H780" t="s">
        <v>8020</v>
      </c>
      <c r="I780" t="s">
        <v>8021</v>
      </c>
      <c r="J780" t="s">
        <v>8022</v>
      </c>
      <c r="K780" t="s">
        <v>8023</v>
      </c>
      <c r="L780" t="s">
        <v>8024</v>
      </c>
      <c r="M780" t="s">
        <v>8025</v>
      </c>
      <c r="N780" t="s">
        <v>8026</v>
      </c>
      <c r="O780"/>
      <c r="P780" t="s">
        <v>53</v>
      </c>
      <c r="Q780" t="s">
        <v>54</v>
      </c>
      <c r="R780"/>
      <c r="S780"/>
      <c r="T780"/>
      <c r="U780"/>
      <c r="V780"/>
      <c r="W780"/>
      <c r="X780"/>
      <c r="Y780"/>
    </row>
    <row r="781">
      <c r="A781" t="s">
        <v>8027</v>
      </c>
      <c r="B781" t="s">
        <v>8028</v>
      </c>
      <c r="C781" t="s">
        <v>71</v>
      </c>
      <c r="D781" t="s">
        <v>97</v>
      </c>
      <c r="E781" t="s">
        <v>156</v>
      </c>
      <c r="F781" t="s">
        <v>1022</v>
      </c>
      <c r="G781" t="s">
        <v>8029</v>
      </c>
      <c r="H781" t="s">
        <v>8030</v>
      </c>
      <c r="I781" t="s">
        <v>8031</v>
      </c>
      <c r="J781" t="s">
        <v>8032</v>
      </c>
      <c r="K781" t="s">
        <v>8033</v>
      </c>
      <c r="L781" t="s">
        <v>8034</v>
      </c>
      <c r="M781" t="s">
        <v>8035</v>
      </c>
      <c r="N781" t="s">
        <v>8036</v>
      </c>
      <c r="O781"/>
      <c r="P781" t="s">
        <v>53</v>
      </c>
      <c r="Q781" t="s">
        <v>54</v>
      </c>
      <c r="R781"/>
      <c r="S781"/>
      <c r="T781"/>
      <c r="U781"/>
      <c r="V781"/>
      <c r="W781"/>
      <c r="X781"/>
      <c r="Y781"/>
    </row>
    <row r="782">
      <c r="A782" t="s">
        <v>8037</v>
      </c>
      <c r="B782" t="s">
        <v>8038</v>
      </c>
      <c r="C782" t="s">
        <v>71</v>
      </c>
      <c r="D782" t="s">
        <v>213</v>
      </c>
      <c r="E782" t="s">
        <v>109</v>
      </c>
      <c r="F782" t="s">
        <v>1877</v>
      </c>
      <c r="G782" t="s">
        <v>8039</v>
      </c>
      <c r="H782" t="s">
        <v>8040</v>
      </c>
      <c r="I782" t="s">
        <v>8041</v>
      </c>
      <c r="J782" t="s">
        <v>8042</v>
      </c>
      <c r="K782" t="s">
        <v>8043</v>
      </c>
      <c r="L782" t="s">
        <v>8044</v>
      </c>
      <c r="M782" t="s">
        <v>8045</v>
      </c>
      <c r="N782" t="s">
        <v>8046</v>
      </c>
      <c r="O782"/>
      <c r="P782" t="s">
        <v>40</v>
      </c>
      <c r="Q782" t="s">
        <v>40</v>
      </c>
      <c r="R782"/>
      <c r="S782"/>
      <c r="T782"/>
      <c r="U782"/>
      <c r="V782"/>
      <c r="W782"/>
      <c r="X782"/>
      <c r="Y782"/>
    </row>
    <row r="783">
      <c r="A783" t="s">
        <v>8047</v>
      </c>
      <c r="B783" t="s">
        <v>8048</v>
      </c>
      <c r="C783" t="s">
        <v>71</v>
      </c>
      <c r="D783" t="s">
        <v>28</v>
      </c>
      <c r="E783" t="s">
        <v>156</v>
      </c>
      <c r="F783" t="s">
        <v>428</v>
      </c>
      <c r="G783" t="s">
        <v>8049</v>
      </c>
      <c r="H783" t="s">
        <v>8050</v>
      </c>
      <c r="I783" t="s">
        <v>8051</v>
      </c>
      <c r="J783" t="s">
        <v>8052</v>
      </c>
      <c r="K783" t="s">
        <v>8053</v>
      </c>
      <c r="L783" t="s">
        <v>8054</v>
      </c>
      <c r="M783" t="s">
        <v>8055</v>
      </c>
      <c r="N783" t="s">
        <v>8056</v>
      </c>
      <c r="O783"/>
      <c r="P783" t="s">
        <v>53</v>
      </c>
      <c r="Q783" t="s">
        <v>54</v>
      </c>
      <c r="R783"/>
      <c r="S783"/>
      <c r="T783"/>
      <c r="U783"/>
      <c r="V783"/>
      <c r="W783"/>
      <c r="X783"/>
      <c r="Y783"/>
    </row>
    <row r="784">
      <c r="A784" t="s">
        <v>8057</v>
      </c>
      <c r="B784" t="s">
        <v>8058</v>
      </c>
      <c r="C784" t="s">
        <v>71</v>
      </c>
      <c r="D784" t="s">
        <v>97</v>
      </c>
      <c r="E784" t="s">
        <v>144</v>
      </c>
      <c r="F784" t="s">
        <v>145</v>
      </c>
      <c r="G784" t="s">
        <v>8059</v>
      </c>
      <c r="H784" t="s">
        <v>8060</v>
      </c>
      <c r="I784" t="s">
        <v>8061</v>
      </c>
      <c r="J784" t="s">
        <v>8062</v>
      </c>
      <c r="K784" t="s">
        <v>8063</v>
      </c>
      <c r="L784" t="s">
        <v>8064</v>
      </c>
      <c r="M784" t="s">
        <v>8065</v>
      </c>
      <c r="N784" t="s">
        <v>8066</v>
      </c>
      <c r="O784"/>
      <c r="P784" t="s">
        <v>40</v>
      </c>
      <c r="Q784" t="s">
        <v>40</v>
      </c>
      <c r="R784"/>
      <c r="S784"/>
      <c r="T784"/>
      <c r="U784"/>
      <c r="V784"/>
      <c r="W784"/>
      <c r="X784"/>
      <c r="Y784"/>
    </row>
    <row r="785">
      <c r="A785" t="s">
        <v>8067</v>
      </c>
      <c r="B785" t="s">
        <v>8068</v>
      </c>
      <c r="C785" t="s">
        <v>71</v>
      </c>
      <c r="D785" t="s">
        <v>97</v>
      </c>
      <c r="E785" t="s">
        <v>29</v>
      </c>
      <c r="F785" t="s">
        <v>3176</v>
      </c>
      <c r="G785" t="s">
        <v>8069</v>
      </c>
      <c r="H785" t="s">
        <v>8070</v>
      </c>
      <c r="I785" t="s">
        <v>8071</v>
      </c>
      <c r="J785" t="s">
        <v>8072</v>
      </c>
      <c r="K785" t="s">
        <v>8073</v>
      </c>
      <c r="L785" t="s">
        <v>8074</v>
      </c>
      <c r="M785" t="s">
        <v>8075</v>
      </c>
      <c r="N785" t="s">
        <v>8076</v>
      </c>
      <c r="O785"/>
      <c r="P785" t="s">
        <v>53</v>
      </c>
      <c r="Q785" t="s">
        <v>54</v>
      </c>
      <c r="R785"/>
      <c r="S785"/>
      <c r="T785"/>
      <c r="U785"/>
      <c r="V785"/>
      <c r="W785"/>
      <c r="X785"/>
      <c r="Y785"/>
    </row>
    <row r="786">
      <c r="A786" t="s">
        <v>8077</v>
      </c>
      <c r="B786" t="s">
        <v>8068</v>
      </c>
      <c r="C786" t="s">
        <v>394</v>
      </c>
      <c r="D786" t="s">
        <v>58</v>
      </c>
      <c r="E786" t="s">
        <v>29</v>
      </c>
      <c r="F786" t="s">
        <v>6892</v>
      </c>
      <c r="G786" t="s">
        <v>8069</v>
      </c>
      <c r="H786" t="s">
        <v>8078</v>
      </c>
      <c r="I786" t="s">
        <v>8079</v>
      </c>
      <c r="J786" t="s">
        <v>8080</v>
      </c>
      <c r="K786" t="s">
        <v>8081</v>
      </c>
      <c r="L786" t="s">
        <v>8082</v>
      </c>
      <c r="M786" t="s">
        <v>8083</v>
      </c>
      <c r="N786" t="s">
        <v>8084</v>
      </c>
      <c r="O786"/>
      <c r="P786" t="s">
        <v>40</v>
      </c>
      <c r="Q786" t="s">
        <v>40</v>
      </c>
      <c r="R786"/>
      <c r="S786"/>
      <c r="T786"/>
      <c r="U786"/>
      <c r="V786"/>
      <c r="W786"/>
      <c r="X786"/>
      <c r="Y786"/>
    </row>
    <row r="787">
      <c r="A787" t="s">
        <v>8085</v>
      </c>
      <c r="B787" t="s">
        <v>8086</v>
      </c>
      <c r="C787" t="s">
        <v>57</v>
      </c>
      <c r="D787" t="s">
        <v>97</v>
      </c>
      <c r="E787" t="s">
        <v>358</v>
      </c>
      <c r="F787" t="s">
        <v>3392</v>
      </c>
      <c r="G787" t="s">
        <v>8087</v>
      </c>
      <c r="H787" t="s">
        <v>8088</v>
      </c>
      <c r="I787" t="s">
        <v>8089</v>
      </c>
      <c r="J787" t="s">
        <v>8090</v>
      </c>
      <c r="K787" t="s">
        <v>8091</v>
      </c>
      <c r="L787" t="s">
        <v>8092</v>
      </c>
      <c r="M787" t="s">
        <v>8093</v>
      </c>
      <c r="N787" t="s">
        <v>8094</v>
      </c>
      <c r="O787"/>
      <c r="P787" t="s">
        <v>40</v>
      </c>
      <c r="Q787" t="s">
        <v>40</v>
      </c>
      <c r="R787"/>
      <c r="S787"/>
      <c r="T787"/>
      <c r="U787"/>
      <c r="V787"/>
      <c r="W787"/>
      <c r="X787"/>
      <c r="Y787"/>
    </row>
    <row r="788">
      <c r="A788" t="s">
        <v>8095</v>
      </c>
      <c r="B788" t="s">
        <v>8096</v>
      </c>
      <c r="C788" t="s">
        <v>71</v>
      </c>
      <c r="D788" t="s">
        <v>58</v>
      </c>
      <c r="E788" t="s">
        <v>336</v>
      </c>
      <c r="F788" t="s">
        <v>8097</v>
      </c>
      <c r="G788" t="s">
        <v>8098</v>
      </c>
      <c r="H788" t="s">
        <v>8099</v>
      </c>
      <c r="I788" t="s">
        <v>8100</v>
      </c>
      <c r="J788" t="s">
        <v>8101</v>
      </c>
      <c r="K788" t="s">
        <v>8102</v>
      </c>
      <c r="L788" t="s">
        <v>8103</v>
      </c>
      <c r="M788" t="s">
        <v>8104</v>
      </c>
      <c r="N788" t="s">
        <v>8105</v>
      </c>
      <c r="O788"/>
      <c r="P788" t="s">
        <v>40</v>
      </c>
      <c r="Q788" t="s">
        <v>40</v>
      </c>
      <c r="R788"/>
      <c r="S788"/>
      <c r="T788"/>
      <c r="U788"/>
      <c r="V788"/>
      <c r="W788"/>
      <c r="X788"/>
      <c r="Y788"/>
    </row>
    <row r="789">
      <c r="A789" t="s">
        <v>8106</v>
      </c>
      <c r="B789" t="s">
        <v>8107</v>
      </c>
      <c r="C789" t="s">
        <v>71</v>
      </c>
      <c r="D789" t="s">
        <v>97</v>
      </c>
      <c r="E789" t="s">
        <v>156</v>
      </c>
      <c r="F789" t="s">
        <v>1022</v>
      </c>
      <c r="G789" t="s">
        <v>8108</v>
      </c>
      <c r="H789" t="s">
        <v>8109</v>
      </c>
      <c r="I789" t="s">
        <v>8110</v>
      </c>
      <c r="J789" t="s">
        <v>8111</v>
      </c>
      <c r="K789" t="s">
        <v>8112</v>
      </c>
      <c r="L789" t="s">
        <v>8113</v>
      </c>
      <c r="M789" t="s">
        <v>8114</v>
      </c>
      <c r="N789" t="s">
        <v>8115</v>
      </c>
      <c r="O789"/>
      <c r="P789" t="s">
        <v>53</v>
      </c>
      <c r="Q789" t="s">
        <v>54</v>
      </c>
      <c r="R789"/>
      <c r="S789"/>
      <c r="T789"/>
      <c r="U789"/>
      <c r="V789"/>
      <c r="W789"/>
      <c r="X789"/>
      <c r="Y789"/>
    </row>
    <row r="790">
      <c r="A790" t="s">
        <v>8116</v>
      </c>
      <c r="B790" t="s">
        <v>8117</v>
      </c>
      <c r="C790" t="s">
        <v>57</v>
      </c>
      <c r="D790" t="s">
        <v>28</v>
      </c>
      <c r="E790" t="s">
        <v>690</v>
      </c>
      <c r="F790" t="s">
        <v>691</v>
      </c>
      <c r="G790" t="s">
        <v>8118</v>
      </c>
      <c r="H790" t="s">
        <v>8119</v>
      </c>
      <c r="I790" t="s">
        <v>8120</v>
      </c>
      <c r="J790" t="s">
        <v>8121</v>
      </c>
      <c r="K790" t="s">
        <v>8122</v>
      </c>
      <c r="L790" t="s">
        <v>8123</v>
      </c>
      <c r="M790" t="s">
        <v>8124</v>
      </c>
      <c r="N790" t="s">
        <v>8125</v>
      </c>
      <c r="O790"/>
      <c r="P790" t="s">
        <v>53</v>
      </c>
      <c r="Q790" t="s">
        <v>54</v>
      </c>
      <c r="R790"/>
      <c r="S790"/>
      <c r="T790"/>
      <c r="U790"/>
      <c r="V790"/>
      <c r="W790"/>
      <c r="X790"/>
      <c r="Y790"/>
    </row>
    <row r="791">
      <c r="A791" t="s">
        <v>8126</v>
      </c>
      <c r="B791" t="s">
        <v>8127</v>
      </c>
      <c r="C791" t="s">
        <v>71</v>
      </c>
      <c r="D791" t="s">
        <v>97</v>
      </c>
      <c r="E791" t="s">
        <v>201</v>
      </c>
      <c r="F791" t="s">
        <v>2656</v>
      </c>
      <c r="G791" t="s">
        <v>8128</v>
      </c>
      <c r="H791" t="s">
        <v>8129</v>
      </c>
      <c r="I791" t="s">
        <v>8130</v>
      </c>
      <c r="J791" t="s">
        <v>8131</v>
      </c>
      <c r="K791" t="s">
        <v>8132</v>
      </c>
      <c r="L791" t="s">
        <v>8133</v>
      </c>
      <c r="M791" t="s">
        <v>8134</v>
      </c>
      <c r="N791" t="s">
        <v>8135</v>
      </c>
      <c r="O791"/>
      <c r="P791" t="s">
        <v>40</v>
      </c>
      <c r="Q791" t="s">
        <v>40</v>
      </c>
      <c r="R791"/>
      <c r="S791"/>
      <c r="T791"/>
      <c r="U791"/>
      <c r="V791"/>
      <c r="W791"/>
      <c r="X791"/>
      <c r="Y791"/>
    </row>
    <row r="792">
      <c r="A792" t="s">
        <v>8136</v>
      </c>
      <c r="B792" t="s">
        <v>8137</v>
      </c>
      <c r="C792" t="s">
        <v>71</v>
      </c>
      <c r="D792" t="s">
        <v>97</v>
      </c>
      <c r="E792" t="s">
        <v>156</v>
      </c>
      <c r="F792" t="s">
        <v>1022</v>
      </c>
      <c r="G792" t="s">
        <v>8138</v>
      </c>
      <c r="H792" t="s">
        <v>8139</v>
      </c>
      <c r="I792" t="s">
        <v>8140</v>
      </c>
      <c r="J792" t="s">
        <v>8141</v>
      </c>
      <c r="K792" t="s">
        <v>8142</v>
      </c>
      <c r="L792" t="s">
        <v>8143</v>
      </c>
      <c r="M792" t="s">
        <v>8144</v>
      </c>
      <c r="N792" t="s">
        <v>8145</v>
      </c>
      <c r="O792"/>
      <c r="P792" t="s">
        <v>53</v>
      </c>
      <c r="Q792" t="s">
        <v>54</v>
      </c>
      <c r="R792"/>
      <c r="S792"/>
      <c r="T792"/>
      <c r="U792"/>
      <c r="V792"/>
      <c r="W792"/>
      <c r="X792"/>
      <c r="Y792"/>
    </row>
    <row r="793">
      <c r="A793" t="s">
        <v>8146</v>
      </c>
      <c r="B793" t="s">
        <v>8147</v>
      </c>
      <c r="C793" t="s">
        <v>71</v>
      </c>
      <c r="D793" t="s">
        <v>28</v>
      </c>
      <c r="E793" t="s">
        <v>633</v>
      </c>
      <c r="F793" t="s">
        <v>3981</v>
      </c>
      <c r="G793" t="s">
        <v>8148</v>
      </c>
      <c r="H793" t="s">
        <v>8149</v>
      </c>
      <c r="I793" t="s">
        <v>8150</v>
      </c>
      <c r="J793" t="s">
        <v>8151</v>
      </c>
      <c r="K793" t="s">
        <v>8152</v>
      </c>
      <c r="L793" t="s">
        <v>8153</v>
      </c>
      <c r="M793" t="s">
        <v>8154</v>
      </c>
      <c r="N793" t="s">
        <v>8155</v>
      </c>
      <c r="O793" t="s">
        <v>8156</v>
      </c>
      <c r="P793" t="s">
        <v>53</v>
      </c>
      <c r="Q793" t="s">
        <v>54</v>
      </c>
      <c r="R793"/>
      <c r="S793"/>
      <c r="T793"/>
      <c r="U793"/>
      <c r="V793"/>
      <c r="W793"/>
      <c r="X793"/>
      <c r="Y793"/>
    </row>
    <row r="794">
      <c r="A794" t="s">
        <v>8157</v>
      </c>
      <c r="B794" t="s">
        <v>8158</v>
      </c>
      <c r="C794" t="s">
        <v>71</v>
      </c>
      <c r="D794" t="s">
        <v>58</v>
      </c>
      <c r="E794" t="s">
        <v>144</v>
      </c>
      <c r="F794" t="s">
        <v>1460</v>
      </c>
      <c r="G794" t="s">
        <v>8159</v>
      </c>
      <c r="H794" t="s">
        <v>8160</v>
      </c>
      <c r="I794" t="s">
        <v>8161</v>
      </c>
      <c r="J794" t="s">
        <v>8162</v>
      </c>
      <c r="K794" t="s">
        <v>8163</v>
      </c>
      <c r="L794" t="s">
        <v>8164</v>
      </c>
      <c r="M794" t="s">
        <v>8165</v>
      </c>
      <c r="N794" t="s">
        <v>8166</v>
      </c>
      <c r="O794"/>
      <c r="P794" t="s">
        <v>40</v>
      </c>
      <c r="Q794" t="s">
        <v>40</v>
      </c>
      <c r="R794"/>
      <c r="S794"/>
      <c r="T794"/>
      <c r="U794"/>
      <c r="V794"/>
      <c r="W794"/>
      <c r="X794"/>
      <c r="Y794"/>
    </row>
    <row r="795">
      <c r="A795" t="s">
        <v>8167</v>
      </c>
      <c r="B795" t="s">
        <v>8168</v>
      </c>
      <c r="C795" t="s">
        <v>71</v>
      </c>
      <c r="D795" t="s">
        <v>97</v>
      </c>
      <c r="E795" t="s">
        <v>645</v>
      </c>
      <c r="F795" t="s">
        <v>646</v>
      </c>
      <c r="G795" t="s">
        <v>8169</v>
      </c>
      <c r="H795" t="s">
        <v>8170</v>
      </c>
      <c r="I795" t="s">
        <v>8171</v>
      </c>
      <c r="J795" t="s">
        <v>8172</v>
      </c>
      <c r="K795" t="s">
        <v>8173</v>
      </c>
      <c r="L795" t="s">
        <v>8174</v>
      </c>
      <c r="M795" t="s">
        <v>8175</v>
      </c>
      <c r="N795" t="s">
        <v>8176</v>
      </c>
      <c r="O795" t="s">
        <v>8177</v>
      </c>
      <c r="P795" t="s">
        <v>53</v>
      </c>
      <c r="Q795" t="s">
        <v>54</v>
      </c>
      <c r="R795"/>
      <c r="S795"/>
      <c r="T795"/>
      <c r="U795"/>
      <c r="V795"/>
      <c r="W795"/>
      <c r="X795"/>
      <c r="Y795"/>
    </row>
    <row r="796">
      <c r="A796" t="s">
        <v>8178</v>
      </c>
      <c r="B796" t="s">
        <v>8179</v>
      </c>
      <c r="C796" t="s">
        <v>71</v>
      </c>
      <c r="D796" t="s">
        <v>97</v>
      </c>
      <c r="E796" t="s">
        <v>156</v>
      </c>
      <c r="F796" t="s">
        <v>157</v>
      </c>
      <c r="G796" t="s">
        <v>8180</v>
      </c>
      <c r="H796" t="s">
        <v>8181</v>
      </c>
      <c r="I796" t="s">
        <v>8182</v>
      </c>
      <c r="J796" t="s">
        <v>8183</v>
      </c>
      <c r="K796" t="s">
        <v>8184</v>
      </c>
      <c r="L796" t="s">
        <v>8185</v>
      </c>
      <c r="M796" t="s">
        <v>8186</v>
      </c>
      <c r="N796" t="s">
        <v>8187</v>
      </c>
      <c r="O796"/>
      <c r="P796" t="s">
        <v>53</v>
      </c>
      <c r="Q796" t="s">
        <v>54</v>
      </c>
      <c r="R796"/>
      <c r="S796"/>
      <c r="T796"/>
      <c r="U796"/>
      <c r="V796"/>
      <c r="W796"/>
      <c r="X796"/>
      <c r="Y796"/>
    </row>
    <row r="797">
      <c r="A797" t="s">
        <v>8188</v>
      </c>
      <c r="B797" t="s">
        <v>8189</v>
      </c>
      <c r="C797" t="s">
        <v>394</v>
      </c>
      <c r="D797" t="s">
        <v>28</v>
      </c>
      <c r="E797" t="s">
        <v>59</v>
      </c>
      <c r="F797" t="s">
        <v>790</v>
      </c>
      <c r="G797" t="s">
        <v>8190</v>
      </c>
      <c r="H797" t="s">
        <v>8191</v>
      </c>
      <c r="I797" t="s">
        <v>8192</v>
      </c>
      <c r="J797" t="s">
        <v>8193</v>
      </c>
      <c r="K797" t="s">
        <v>8194</v>
      </c>
      <c r="L797" t="s">
        <v>8195</v>
      </c>
      <c r="M797" t="s">
        <v>8196</v>
      </c>
      <c r="N797" t="s">
        <v>8197</v>
      </c>
      <c r="O797" t="s">
        <v>8198</v>
      </c>
      <c r="P797" t="s">
        <v>40</v>
      </c>
      <c r="Q797" t="s">
        <v>40</v>
      </c>
      <c r="R797"/>
      <c r="S797"/>
      <c r="T797"/>
      <c r="U797"/>
      <c r="V797"/>
      <c r="W797"/>
      <c r="X797"/>
      <c r="Y797"/>
    </row>
    <row r="798">
      <c r="A798" t="s">
        <v>8199</v>
      </c>
      <c r="B798" t="s">
        <v>8200</v>
      </c>
      <c r="C798" t="s">
        <v>71</v>
      </c>
      <c r="D798" t="s">
        <v>58</v>
      </c>
      <c r="E798" t="s">
        <v>59</v>
      </c>
      <c r="F798" t="s">
        <v>60</v>
      </c>
      <c r="G798" t="s">
        <v>8201</v>
      </c>
      <c r="H798" t="s">
        <v>8202</v>
      </c>
      <c r="I798" t="s">
        <v>8203</v>
      </c>
      <c r="J798" t="s">
        <v>8204</v>
      </c>
      <c r="K798" t="s">
        <v>8205</v>
      </c>
      <c r="L798" t="s">
        <v>8206</v>
      </c>
      <c r="M798" t="s">
        <v>8207</v>
      </c>
      <c r="N798" t="s">
        <v>8208</v>
      </c>
      <c r="O798"/>
      <c r="P798" t="s">
        <v>40</v>
      </c>
      <c r="Q798" t="s">
        <v>40</v>
      </c>
      <c r="R798"/>
      <c r="S798"/>
      <c r="T798"/>
      <c r="U798"/>
      <c r="V798"/>
      <c r="W798"/>
      <c r="X798"/>
      <c r="Y798"/>
    </row>
    <row r="799">
      <c r="A799" t="s">
        <v>8209</v>
      </c>
      <c r="B799" t="s">
        <v>8210</v>
      </c>
      <c r="C799" t="s">
        <v>57</v>
      </c>
      <c r="D799" t="s">
        <v>213</v>
      </c>
      <c r="E799" t="s">
        <v>515</v>
      </c>
      <c r="F799" t="s">
        <v>516</v>
      </c>
      <c r="G799" t="s">
        <v>8211</v>
      </c>
      <c r="H799" t="s">
        <v>8212</v>
      </c>
      <c r="I799" t="s">
        <v>8213</v>
      </c>
      <c r="J799" t="s">
        <v>8214</v>
      </c>
      <c r="K799" t="s">
        <v>8215</v>
      </c>
      <c r="L799" t="s">
        <v>8216</v>
      </c>
      <c r="M799" t="s">
        <v>8217</v>
      </c>
      <c r="N799" t="s">
        <v>8218</v>
      </c>
      <c r="O799"/>
      <c r="P799" t="s">
        <v>40</v>
      </c>
      <c r="Q799" t="s">
        <v>40</v>
      </c>
      <c r="R799"/>
      <c r="S799"/>
      <c r="T799"/>
      <c r="U799"/>
      <c r="V799"/>
      <c r="W799"/>
      <c r="X799"/>
      <c r="Y799"/>
    </row>
    <row r="800">
      <c r="A800" t="s">
        <v>8219</v>
      </c>
      <c r="B800" t="s">
        <v>8220</v>
      </c>
      <c r="C800" t="s">
        <v>71</v>
      </c>
      <c r="D800" t="s">
        <v>28</v>
      </c>
      <c r="E800" t="s">
        <v>109</v>
      </c>
      <c r="F800" t="s">
        <v>110</v>
      </c>
      <c r="G800" t="s">
        <v>8221</v>
      </c>
      <c r="H800" t="s">
        <v>8222</v>
      </c>
      <c r="I800" t="s">
        <v>8223</v>
      </c>
      <c r="J800" t="s">
        <v>8224</v>
      </c>
      <c r="K800" t="s">
        <v>8225</v>
      </c>
      <c r="L800" t="s">
        <v>8226</v>
      </c>
      <c r="M800" t="s">
        <v>8227</v>
      </c>
      <c r="N800" t="s">
        <v>8228</v>
      </c>
      <c r="O800"/>
      <c r="P800" t="s">
        <v>53</v>
      </c>
      <c r="Q800" t="s">
        <v>54</v>
      </c>
      <c r="R800"/>
      <c r="S800"/>
      <c r="T800"/>
      <c r="U800"/>
      <c r="V800"/>
      <c r="W800"/>
      <c r="X800"/>
      <c r="Y800"/>
    </row>
    <row r="801">
      <c r="A801" t="s">
        <v>8229</v>
      </c>
      <c r="B801" t="s">
        <v>8230</v>
      </c>
      <c r="C801" t="s">
        <v>71</v>
      </c>
      <c r="D801" t="s">
        <v>28</v>
      </c>
      <c r="E801" t="s">
        <v>645</v>
      </c>
      <c r="F801" t="s">
        <v>1139</v>
      </c>
      <c r="G801" t="s">
        <v>8231</v>
      </c>
      <c r="H801" t="s">
        <v>6167</v>
      </c>
      <c r="I801" t="s">
        <v>8232</v>
      </c>
      <c r="J801" t="s">
        <v>8233</v>
      </c>
      <c r="K801" t="s">
        <v>8234</v>
      </c>
      <c r="L801" t="s">
        <v>8235</v>
      </c>
      <c r="M801" t="s">
        <v>8236</v>
      </c>
      <c r="N801" t="s">
        <v>8237</v>
      </c>
      <c r="O801" t="s">
        <v>8238</v>
      </c>
      <c r="P801" t="s">
        <v>53</v>
      </c>
      <c r="Q801" t="s">
        <v>54</v>
      </c>
      <c r="R801"/>
      <c r="S801"/>
      <c r="T801"/>
      <c r="U801"/>
      <c r="V801"/>
      <c r="W801"/>
      <c r="X801"/>
      <c r="Y801"/>
    </row>
    <row r="802">
      <c r="A802" t="s">
        <v>8239</v>
      </c>
      <c r="B802" t="s">
        <v>8240</v>
      </c>
      <c r="C802" t="s">
        <v>71</v>
      </c>
      <c r="D802" t="s">
        <v>28</v>
      </c>
      <c r="E802" t="s">
        <v>201</v>
      </c>
      <c r="F802" t="s">
        <v>590</v>
      </c>
      <c r="G802" t="s">
        <v>8241</v>
      </c>
      <c r="H802" t="s">
        <v>8242</v>
      </c>
      <c r="I802" t="s">
        <v>8243</v>
      </c>
      <c r="J802" t="s">
        <v>8244</v>
      </c>
      <c r="K802" t="s">
        <v>8245</v>
      </c>
      <c r="L802" t="s">
        <v>8246</v>
      </c>
      <c r="M802" t="s">
        <v>8247</v>
      </c>
      <c r="N802" t="s">
        <v>8248</v>
      </c>
      <c r="O802"/>
      <c r="P802" t="s">
        <v>53</v>
      </c>
      <c r="Q802" t="s">
        <v>54</v>
      </c>
      <c r="R802"/>
      <c r="S802"/>
      <c r="T802"/>
      <c r="U802"/>
      <c r="V802"/>
      <c r="W802"/>
      <c r="X802"/>
      <c r="Y802"/>
    </row>
    <row r="803">
      <c r="A803" t="s">
        <v>8249</v>
      </c>
      <c r="B803" t="s">
        <v>8250</v>
      </c>
      <c r="C803" t="s">
        <v>71</v>
      </c>
      <c r="D803" t="s">
        <v>28</v>
      </c>
      <c r="E803" t="s">
        <v>313</v>
      </c>
      <c r="F803" t="s">
        <v>439</v>
      </c>
      <c r="G803" t="s">
        <v>8251</v>
      </c>
      <c r="H803" t="s">
        <v>8252</v>
      </c>
      <c r="I803" t="s">
        <v>8253</v>
      </c>
      <c r="J803" t="s">
        <v>8254</v>
      </c>
      <c r="K803" t="s">
        <v>8255</v>
      </c>
      <c r="L803" t="s">
        <v>8256</v>
      </c>
      <c r="M803" t="s">
        <v>8257</v>
      </c>
      <c r="N803" t="s">
        <v>8258</v>
      </c>
      <c r="O803"/>
      <c r="P803" t="s">
        <v>53</v>
      </c>
      <c r="Q803" t="s">
        <v>54</v>
      </c>
      <c r="R803"/>
      <c r="S803"/>
      <c r="T803"/>
      <c r="U803"/>
      <c r="V803"/>
      <c r="W803"/>
      <c r="X803"/>
      <c r="Y803"/>
    </row>
    <row r="804">
      <c r="A804" t="s">
        <v>8259</v>
      </c>
      <c r="B804" t="s">
        <v>8260</v>
      </c>
      <c r="C804" t="s">
        <v>71</v>
      </c>
      <c r="D804" t="s">
        <v>58</v>
      </c>
      <c r="E804" t="s">
        <v>156</v>
      </c>
      <c r="F804" t="s">
        <v>2614</v>
      </c>
      <c r="G804" t="s">
        <v>8261</v>
      </c>
      <c r="H804" t="s">
        <v>8262</v>
      </c>
      <c r="I804" t="s">
        <v>8263</v>
      </c>
      <c r="J804" t="s">
        <v>8264</v>
      </c>
      <c r="K804" t="s">
        <v>8265</v>
      </c>
      <c r="L804" t="s">
        <v>8266</v>
      </c>
      <c r="M804" t="s">
        <v>8267</v>
      </c>
      <c r="N804" t="s">
        <v>8268</v>
      </c>
      <c r="O804" t="s">
        <v>8269</v>
      </c>
      <c r="P804" t="s">
        <v>40</v>
      </c>
      <c r="Q804" t="s">
        <v>40</v>
      </c>
      <c r="R804"/>
      <c r="S804"/>
      <c r="T804"/>
      <c r="U804"/>
      <c r="V804"/>
      <c r="W804"/>
      <c r="X804"/>
      <c r="Y804"/>
    </row>
    <row r="805">
      <c r="A805" t="s">
        <v>8270</v>
      </c>
      <c r="B805" t="s">
        <v>8271</v>
      </c>
      <c r="C805" t="s">
        <v>57</v>
      </c>
      <c r="D805" t="s">
        <v>28</v>
      </c>
      <c r="E805" t="s">
        <v>358</v>
      </c>
      <c r="F805" t="s">
        <v>359</v>
      </c>
      <c r="G805" t="s">
        <v>8272</v>
      </c>
      <c r="H805" t="s">
        <v>8273</v>
      </c>
      <c r="I805" t="s">
        <v>8274</v>
      </c>
      <c r="J805" t="s">
        <v>8275</v>
      </c>
      <c r="K805" t="s">
        <v>8276</v>
      </c>
      <c r="L805" t="s">
        <v>8277</v>
      </c>
      <c r="M805" t="s">
        <v>8278</v>
      </c>
      <c r="N805" t="s">
        <v>8279</v>
      </c>
      <c r="O805"/>
      <c r="P805" t="s">
        <v>40</v>
      </c>
      <c r="Q805" t="s">
        <v>40</v>
      </c>
      <c r="R805"/>
      <c r="S805"/>
      <c r="T805"/>
      <c r="U805"/>
      <c r="V805"/>
      <c r="W805"/>
      <c r="X805"/>
      <c r="Y805"/>
    </row>
    <row r="806">
      <c r="A806" t="s">
        <v>8280</v>
      </c>
      <c r="B806" t="s">
        <v>8281</v>
      </c>
      <c r="C806" t="s">
        <v>71</v>
      </c>
      <c r="D806" t="s">
        <v>58</v>
      </c>
      <c r="E806" t="s">
        <v>336</v>
      </c>
      <c r="F806" t="s">
        <v>8097</v>
      </c>
      <c r="G806" t="s">
        <v>8282</v>
      </c>
      <c r="H806" t="s">
        <v>8283</v>
      </c>
      <c r="I806" t="s">
        <v>8284</v>
      </c>
      <c r="J806" t="s">
        <v>8285</v>
      </c>
      <c r="K806" t="s">
        <v>8286</v>
      </c>
      <c r="L806" t="s">
        <v>8287</v>
      </c>
      <c r="M806" t="s">
        <v>8288</v>
      </c>
      <c r="N806" t="s">
        <v>8289</v>
      </c>
      <c r="O806"/>
      <c r="P806" t="s">
        <v>40</v>
      </c>
      <c r="Q806" t="s">
        <v>40</v>
      </c>
      <c r="R806"/>
      <c r="S806"/>
      <c r="T806"/>
      <c r="U806"/>
      <c r="V806"/>
      <c r="W806"/>
      <c r="X806"/>
      <c r="Y806"/>
    </row>
    <row r="807">
      <c r="A807" t="s">
        <v>8290</v>
      </c>
      <c r="B807" t="s">
        <v>8291</v>
      </c>
      <c r="C807" t="s">
        <v>71</v>
      </c>
      <c r="D807" t="s">
        <v>58</v>
      </c>
      <c r="E807" t="s">
        <v>336</v>
      </c>
      <c r="F807" t="s">
        <v>8097</v>
      </c>
      <c r="G807" t="s">
        <v>8292</v>
      </c>
      <c r="H807" t="s">
        <v>8293</v>
      </c>
      <c r="I807" t="s">
        <v>8294</v>
      </c>
      <c r="J807" t="s">
        <v>8295</v>
      </c>
      <c r="K807" t="s">
        <v>8296</v>
      </c>
      <c r="L807" t="s">
        <v>8297</v>
      </c>
      <c r="M807" t="s">
        <v>8298</v>
      </c>
      <c r="N807" t="s">
        <v>8299</v>
      </c>
      <c r="O807"/>
      <c r="P807" t="s">
        <v>5418</v>
      </c>
      <c r="Q807" t="s">
        <v>54</v>
      </c>
      <c r="R807"/>
      <c r="S807"/>
      <c r="T807"/>
      <c r="U807"/>
      <c r="V807"/>
      <c r="W807"/>
      <c r="X807"/>
      <c r="Y807"/>
    </row>
    <row r="808">
      <c r="A808" t="s">
        <v>8300</v>
      </c>
      <c r="B808" t="s">
        <v>8301</v>
      </c>
      <c r="C808" t="s">
        <v>71</v>
      </c>
      <c r="D808" t="s">
        <v>28</v>
      </c>
      <c r="E808" t="s">
        <v>59</v>
      </c>
      <c r="F808" t="s">
        <v>492</v>
      </c>
      <c r="G808" t="s">
        <v>8302</v>
      </c>
      <c r="H808" t="s">
        <v>8303</v>
      </c>
      <c r="I808" t="s">
        <v>8304</v>
      </c>
      <c r="J808" t="s">
        <v>8305</v>
      </c>
      <c r="K808" t="s">
        <v>8306</v>
      </c>
      <c r="L808" t="s">
        <v>8307</v>
      </c>
      <c r="M808" t="s">
        <v>8308</v>
      </c>
      <c r="N808" t="s">
        <v>8309</v>
      </c>
      <c r="O808"/>
      <c r="P808" t="s">
        <v>53</v>
      </c>
      <c r="Q808" t="s">
        <v>54</v>
      </c>
      <c r="R808"/>
      <c r="S808"/>
      <c r="T808"/>
      <c r="U808"/>
      <c r="V808"/>
      <c r="W808"/>
      <c r="X808"/>
      <c r="Y808"/>
    </row>
    <row r="809">
      <c r="A809" t="s">
        <v>8310</v>
      </c>
      <c r="B809" t="s">
        <v>8311</v>
      </c>
      <c r="C809" t="s">
        <v>71</v>
      </c>
      <c r="D809" t="s">
        <v>97</v>
      </c>
      <c r="E809" t="s">
        <v>59</v>
      </c>
      <c r="F809" t="s">
        <v>133</v>
      </c>
      <c r="G809" t="s">
        <v>8312</v>
      </c>
      <c r="H809" t="s">
        <v>8313</v>
      </c>
      <c r="I809" t="s">
        <v>8314</v>
      </c>
      <c r="J809" t="s">
        <v>8315</v>
      </c>
      <c r="K809" t="s">
        <v>8316</v>
      </c>
      <c r="L809" t="s">
        <v>8317</v>
      </c>
      <c r="M809" t="s">
        <v>8318</v>
      </c>
      <c r="N809" t="s">
        <v>8319</v>
      </c>
      <c r="O809"/>
      <c r="P809" t="s">
        <v>53</v>
      </c>
      <c r="Q809" t="s">
        <v>54</v>
      </c>
      <c r="R809"/>
      <c r="S809"/>
      <c r="T809"/>
      <c r="U809"/>
      <c r="V809"/>
      <c r="W809"/>
      <c r="X809"/>
      <c r="Y809"/>
    </row>
    <row r="810">
      <c r="A810" t="s">
        <v>8320</v>
      </c>
      <c r="B810" t="s">
        <v>8321</v>
      </c>
      <c r="C810" t="s">
        <v>84</v>
      </c>
      <c r="D810" t="s">
        <v>28</v>
      </c>
      <c r="E810" t="s">
        <v>85</v>
      </c>
      <c r="F810" t="s">
        <v>86</v>
      </c>
      <c r="G810" t="s">
        <v>8322</v>
      </c>
      <c r="H810" t="s">
        <v>8323</v>
      </c>
      <c r="I810" t="s">
        <v>8324</v>
      </c>
      <c r="J810" t="s">
        <v>8325</v>
      </c>
      <c r="K810" t="s">
        <v>8326</v>
      </c>
      <c r="L810" t="s">
        <v>8327</v>
      </c>
      <c r="M810" t="s">
        <v>8328</v>
      </c>
      <c r="N810" t="s">
        <v>8329</v>
      </c>
      <c r="O810"/>
      <c r="P810" t="s">
        <v>53</v>
      </c>
      <c r="Q810" t="s">
        <v>54</v>
      </c>
      <c r="R810"/>
      <c r="S810"/>
      <c r="T810"/>
      <c r="U810"/>
      <c r="V810"/>
      <c r="W810"/>
      <c r="X810"/>
      <c r="Y810"/>
    </row>
    <row r="811">
      <c r="A811" t="s">
        <v>8330</v>
      </c>
      <c r="B811" t="s">
        <v>8331</v>
      </c>
      <c r="C811" t="s">
        <v>291</v>
      </c>
      <c r="D811" t="s">
        <v>28</v>
      </c>
      <c r="E811" t="s">
        <v>85</v>
      </c>
      <c r="F811" t="s">
        <v>86</v>
      </c>
      <c r="G811" t="s">
        <v>8332</v>
      </c>
      <c r="H811" t="s">
        <v>8333</v>
      </c>
      <c r="I811" t="s">
        <v>8334</v>
      </c>
      <c r="J811" t="s">
        <v>8335</v>
      </c>
      <c r="K811" t="s">
        <v>8336</v>
      </c>
      <c r="L811" t="s">
        <v>8337</v>
      </c>
      <c r="M811" t="s">
        <v>8338</v>
      </c>
      <c r="N811" t="s">
        <v>8339</v>
      </c>
      <c r="O811"/>
      <c r="P811" t="s">
        <v>53</v>
      </c>
      <c r="Q811" t="s">
        <v>54</v>
      </c>
      <c r="R811"/>
      <c r="S811"/>
      <c r="T811"/>
      <c r="U811"/>
      <c r="V811"/>
      <c r="W811"/>
      <c r="X811"/>
      <c r="Y811"/>
    </row>
    <row r="812">
      <c r="A812" t="s">
        <v>8340</v>
      </c>
      <c r="B812" t="s">
        <v>8341</v>
      </c>
      <c r="C812" t="s">
        <v>27</v>
      </c>
      <c r="D812" t="s">
        <v>28</v>
      </c>
      <c r="E812" t="s">
        <v>29</v>
      </c>
      <c r="F812" t="s">
        <v>30</v>
      </c>
      <c r="G812" t="s">
        <v>8342</v>
      </c>
      <c r="H812" t="s">
        <v>8343</v>
      </c>
      <c r="I812" t="s">
        <v>8344</v>
      </c>
      <c r="J812" t="s">
        <v>8345</v>
      </c>
      <c r="K812" t="s">
        <v>8346</v>
      </c>
      <c r="L812" t="s">
        <v>8347</v>
      </c>
      <c r="M812" t="s">
        <v>8348</v>
      </c>
      <c r="N812" t="s">
        <v>8349</v>
      </c>
      <c r="O812"/>
      <c r="P812" t="s">
        <v>53</v>
      </c>
      <c r="Q812" t="s">
        <v>54</v>
      </c>
      <c r="R812"/>
      <c r="S812"/>
      <c r="T812"/>
      <c r="U812"/>
      <c r="V812"/>
      <c r="W812"/>
      <c r="X812"/>
      <c r="Y812"/>
    </row>
    <row r="813">
      <c r="A813" t="s">
        <v>8350</v>
      </c>
      <c r="B813" t="s">
        <v>8351</v>
      </c>
      <c r="C813" t="s">
        <v>27</v>
      </c>
      <c r="D813" t="s">
        <v>28</v>
      </c>
      <c r="E813" t="s">
        <v>29</v>
      </c>
      <c r="F813" t="s">
        <v>30</v>
      </c>
      <c r="G813" t="s">
        <v>8352</v>
      </c>
      <c r="H813" t="s">
        <v>8353</v>
      </c>
      <c r="I813" t="s">
        <v>8354</v>
      </c>
      <c r="J813" t="s">
        <v>8355</v>
      </c>
      <c r="K813" t="s">
        <v>8356</v>
      </c>
      <c r="L813" t="s">
        <v>8357</v>
      </c>
      <c r="M813" t="s">
        <v>8358</v>
      </c>
      <c r="N813" t="s">
        <v>8359</v>
      </c>
      <c r="O813"/>
      <c r="P813" t="s">
        <v>40</v>
      </c>
      <c r="Q813" t="s">
        <v>40</v>
      </c>
      <c r="R813"/>
      <c r="S813"/>
      <c r="T813"/>
      <c r="U813"/>
      <c r="V813"/>
      <c r="W813"/>
      <c r="X813"/>
      <c r="Y813"/>
    </row>
    <row r="814">
      <c r="A814" t="s">
        <v>8360</v>
      </c>
      <c r="B814" t="s">
        <v>8361</v>
      </c>
      <c r="C814" t="s">
        <v>27</v>
      </c>
      <c r="D814" t="s">
        <v>213</v>
      </c>
      <c r="E814" t="s">
        <v>85</v>
      </c>
      <c r="F814" t="s">
        <v>481</v>
      </c>
      <c r="G814" t="s">
        <v>8362</v>
      </c>
      <c r="H814" t="s">
        <v>8363</v>
      </c>
      <c r="I814" t="s">
        <v>8364</v>
      </c>
      <c r="J814" t="s">
        <v>8365</v>
      </c>
      <c r="K814" t="s">
        <v>8366</v>
      </c>
      <c r="L814" t="s">
        <v>8367</v>
      </c>
      <c r="M814" t="s">
        <v>8368</v>
      </c>
      <c r="N814" t="s">
        <v>8369</v>
      </c>
      <c r="O814" t="s">
        <v>8370</v>
      </c>
      <c r="P814" t="s">
        <v>40</v>
      </c>
      <c r="Q814" t="s">
        <v>40</v>
      </c>
      <c r="R814"/>
      <c r="S814"/>
      <c r="T814"/>
      <c r="U814"/>
      <c r="V814"/>
      <c r="W814"/>
      <c r="X814"/>
      <c r="Y814"/>
    </row>
    <row r="815">
      <c r="A815" t="s">
        <v>8371</v>
      </c>
      <c r="B815" t="s">
        <v>8372</v>
      </c>
      <c r="C815" t="s">
        <v>394</v>
      </c>
      <c r="D815" t="s">
        <v>97</v>
      </c>
      <c r="E815" t="s">
        <v>313</v>
      </c>
      <c r="F815" t="s">
        <v>1297</v>
      </c>
      <c r="G815" t="s">
        <v>8373</v>
      </c>
      <c r="H815" t="s">
        <v>8374</v>
      </c>
      <c r="I815" t="s">
        <v>8375</v>
      </c>
      <c r="J815" t="s">
        <v>8376</v>
      </c>
      <c r="K815" t="s">
        <v>8377</v>
      </c>
      <c r="L815" t="s">
        <v>8378</v>
      </c>
      <c r="M815" t="s">
        <v>8379</v>
      </c>
      <c r="N815" t="s">
        <v>8380</v>
      </c>
      <c r="O815" t="s">
        <v>8381</v>
      </c>
      <c r="P815" t="s">
        <v>53</v>
      </c>
      <c r="Q815" t="s">
        <v>54</v>
      </c>
      <c r="R815"/>
      <c r="S815"/>
      <c r="T815"/>
      <c r="U815"/>
      <c r="V815"/>
      <c r="W815"/>
      <c r="X815"/>
      <c r="Y815"/>
    </row>
    <row r="816">
      <c r="A816" t="s">
        <v>8382</v>
      </c>
      <c r="B816" t="s">
        <v>8383</v>
      </c>
      <c r="C816" t="s">
        <v>71</v>
      </c>
      <c r="D816" t="s">
        <v>58</v>
      </c>
      <c r="E816" t="s">
        <v>1845</v>
      </c>
      <c r="F816" t="s">
        <v>3144</v>
      </c>
      <c r="G816" t="s">
        <v>8384</v>
      </c>
      <c r="H816" t="s">
        <v>8385</v>
      </c>
      <c r="I816" t="s">
        <v>8386</v>
      </c>
      <c r="J816" t="s">
        <v>8387</v>
      </c>
      <c r="K816" t="s">
        <v>8388</v>
      </c>
      <c r="L816" t="s">
        <v>8389</v>
      </c>
      <c r="M816" t="s">
        <v>8390</v>
      </c>
      <c r="N816" t="s">
        <v>8391</v>
      </c>
      <c r="O816"/>
      <c r="P816" t="s">
        <v>40</v>
      </c>
      <c r="Q816" t="s">
        <v>40</v>
      </c>
      <c r="R816"/>
      <c r="S816"/>
      <c r="T816"/>
      <c r="U816"/>
      <c r="V816"/>
      <c r="W816"/>
      <c r="X816"/>
      <c r="Y816"/>
    </row>
    <row r="817">
      <c r="A817" t="s">
        <v>8392</v>
      </c>
      <c r="B817" t="s">
        <v>8393</v>
      </c>
      <c r="C817" t="s">
        <v>71</v>
      </c>
      <c r="D817" t="s">
        <v>97</v>
      </c>
      <c r="E817" t="s">
        <v>1845</v>
      </c>
      <c r="F817" t="s">
        <v>2942</v>
      </c>
      <c r="G817" t="s">
        <v>8394</v>
      </c>
      <c r="H817" t="s">
        <v>8395</v>
      </c>
      <c r="I817" t="s">
        <v>8396</v>
      </c>
      <c r="J817" t="s">
        <v>8397</v>
      </c>
      <c r="K817" t="s">
        <v>8398</v>
      </c>
      <c r="L817" t="s">
        <v>8399</v>
      </c>
      <c r="M817" t="s">
        <v>8400</v>
      </c>
      <c r="N817" t="s">
        <v>8401</v>
      </c>
      <c r="O817"/>
      <c r="P817" t="s">
        <v>53</v>
      </c>
      <c r="Q817" t="s">
        <v>54</v>
      </c>
      <c r="R817"/>
      <c r="S817"/>
      <c r="T817"/>
      <c r="U817"/>
      <c r="V817"/>
      <c r="W817"/>
      <c r="X817"/>
      <c r="Y817"/>
    </row>
    <row r="818">
      <c r="A818" t="s">
        <v>8402</v>
      </c>
      <c r="B818" t="s">
        <v>8403</v>
      </c>
      <c r="C818" t="s">
        <v>71</v>
      </c>
      <c r="D818" t="s">
        <v>28</v>
      </c>
      <c r="E818" t="s">
        <v>313</v>
      </c>
      <c r="F818" t="s">
        <v>439</v>
      </c>
      <c r="G818" t="s">
        <v>8404</v>
      </c>
      <c r="H818" t="s">
        <v>8405</v>
      </c>
      <c r="I818" t="s">
        <v>8406</v>
      </c>
      <c r="J818" t="s">
        <v>8407</v>
      </c>
      <c r="K818" t="s">
        <v>8408</v>
      </c>
      <c r="L818" t="s">
        <v>8409</v>
      </c>
      <c r="M818" t="s">
        <v>8410</v>
      </c>
      <c r="N818" t="s">
        <v>8411</v>
      </c>
      <c r="O818"/>
      <c r="P818" t="s">
        <v>53</v>
      </c>
      <c r="Q818" t="s">
        <v>54</v>
      </c>
      <c r="R818"/>
      <c r="S818"/>
      <c r="T818"/>
      <c r="U818"/>
      <c r="V818"/>
      <c r="W818"/>
      <c r="X818"/>
      <c r="Y818"/>
    </row>
    <row r="819">
      <c r="A819" t="s">
        <v>8412</v>
      </c>
      <c r="B819" t="s">
        <v>8413</v>
      </c>
      <c r="C819" t="s">
        <v>71</v>
      </c>
      <c r="D819" t="s">
        <v>97</v>
      </c>
      <c r="E819" t="s">
        <v>633</v>
      </c>
      <c r="F819" t="s">
        <v>2767</v>
      </c>
      <c r="G819" t="s">
        <v>8414</v>
      </c>
      <c r="H819" t="s">
        <v>8415</v>
      </c>
      <c r="I819" t="s">
        <v>8416</v>
      </c>
      <c r="J819" t="s">
        <v>8417</v>
      </c>
      <c r="K819" t="s">
        <v>8418</v>
      </c>
      <c r="L819" t="s">
        <v>8419</v>
      </c>
      <c r="M819" t="s">
        <v>8420</v>
      </c>
      <c r="N819" t="s">
        <v>8421</v>
      </c>
      <c r="O819" t="s">
        <v>8422</v>
      </c>
      <c r="P819" t="s">
        <v>53</v>
      </c>
      <c r="Q819" t="s">
        <v>54</v>
      </c>
      <c r="R819"/>
      <c r="S819"/>
      <c r="T819"/>
      <c r="U819"/>
      <c r="V819"/>
      <c r="W819"/>
      <c r="X819"/>
      <c r="Y819"/>
    </row>
    <row r="820">
      <c r="A820" t="s">
        <v>8423</v>
      </c>
      <c r="B820" t="s">
        <v>8424</v>
      </c>
      <c r="C820" t="s">
        <v>84</v>
      </c>
      <c r="D820" t="s">
        <v>28</v>
      </c>
      <c r="E820" t="s">
        <v>85</v>
      </c>
      <c r="F820" t="s">
        <v>86</v>
      </c>
      <c r="G820" t="s">
        <v>8425</v>
      </c>
      <c r="H820" t="s">
        <v>8426</v>
      </c>
      <c r="I820" t="s">
        <v>8427</v>
      </c>
      <c r="J820" t="s">
        <v>8428</v>
      </c>
      <c r="K820" t="s">
        <v>8429</v>
      </c>
      <c r="L820" t="s">
        <v>8430</v>
      </c>
      <c r="M820" t="s">
        <v>8431</v>
      </c>
      <c r="N820" t="s">
        <v>8432</v>
      </c>
      <c r="O820"/>
      <c r="P820" t="s">
        <v>53</v>
      </c>
      <c r="Q820" t="s">
        <v>54</v>
      </c>
      <c r="R820"/>
      <c r="S820"/>
      <c r="T820"/>
      <c r="U820"/>
      <c r="V820"/>
      <c r="W820"/>
      <c r="X820"/>
      <c r="Y820"/>
    </row>
    <row r="821">
      <c r="A821" t="s">
        <v>8433</v>
      </c>
      <c r="B821" t="s">
        <v>8434</v>
      </c>
      <c r="C821" t="s">
        <v>71</v>
      </c>
      <c r="D821" t="s">
        <v>28</v>
      </c>
      <c r="E821" t="s">
        <v>690</v>
      </c>
      <c r="F821" t="s">
        <v>769</v>
      </c>
      <c r="G821" t="s">
        <v>8435</v>
      </c>
      <c r="H821" t="s">
        <v>8436</v>
      </c>
      <c r="I821" t="s">
        <v>8437</v>
      </c>
      <c r="J821" t="s">
        <v>8438</v>
      </c>
      <c r="K821" t="s">
        <v>8439</v>
      </c>
      <c r="L821" t="s">
        <v>8440</v>
      </c>
      <c r="M821" t="s">
        <v>8441</v>
      </c>
      <c r="N821" t="s">
        <v>8442</v>
      </c>
      <c r="O821"/>
      <c r="P821" t="s">
        <v>53</v>
      </c>
      <c r="Q821" t="s">
        <v>54</v>
      </c>
      <c r="R821"/>
      <c r="S821"/>
      <c r="T821"/>
      <c r="U821"/>
      <c r="V821"/>
      <c r="W821"/>
      <c r="X821"/>
      <c r="Y821"/>
    </row>
    <row r="822">
      <c r="A822" t="s">
        <v>8443</v>
      </c>
      <c r="B822" t="s">
        <v>8444</v>
      </c>
      <c r="C822" t="s">
        <v>27</v>
      </c>
      <c r="D822" t="s">
        <v>28</v>
      </c>
      <c r="E822" t="s">
        <v>29</v>
      </c>
      <c r="F822" t="s">
        <v>2552</v>
      </c>
      <c r="G822" t="s">
        <v>8425</v>
      </c>
      <c r="H822" t="s">
        <v>8445</v>
      </c>
      <c r="I822" t="s">
        <v>8446</v>
      </c>
      <c r="J822" t="s">
        <v>8447</v>
      </c>
      <c r="K822" t="s">
        <v>8448</v>
      </c>
      <c r="L822" t="s">
        <v>8449</v>
      </c>
      <c r="M822" t="s">
        <v>8450</v>
      </c>
      <c r="N822" t="s">
        <v>8451</v>
      </c>
      <c r="O822"/>
      <c r="P822" t="s">
        <v>53</v>
      </c>
      <c r="Q822" t="s">
        <v>54</v>
      </c>
      <c r="R822"/>
      <c r="S822"/>
      <c r="T822"/>
      <c r="U822"/>
      <c r="V822"/>
      <c r="W822"/>
      <c r="X822"/>
      <c r="Y822"/>
    </row>
    <row r="823">
      <c r="A823" t="s">
        <v>8452</v>
      </c>
      <c r="B823" t="s">
        <v>8453</v>
      </c>
      <c r="C823" t="s">
        <v>71</v>
      </c>
      <c r="D823" t="s">
        <v>28</v>
      </c>
      <c r="E823" t="s">
        <v>645</v>
      </c>
      <c r="F823" t="s">
        <v>1139</v>
      </c>
      <c r="G823" t="s">
        <v>8454</v>
      </c>
      <c r="H823" t="s">
        <v>8455</v>
      </c>
      <c r="I823" t="s">
        <v>8456</v>
      </c>
      <c r="J823" t="s">
        <v>8457</v>
      </c>
      <c r="K823" t="s">
        <v>8458</v>
      </c>
      <c r="L823" t="s">
        <v>8459</v>
      </c>
      <c r="M823" t="s">
        <v>8460</v>
      </c>
      <c r="N823" t="s">
        <v>8461</v>
      </c>
      <c r="O823"/>
      <c r="P823" t="s">
        <v>53</v>
      </c>
      <c r="Q823" t="s">
        <v>54</v>
      </c>
      <c r="R823"/>
      <c r="S823"/>
      <c r="T823"/>
      <c r="U823"/>
      <c r="V823"/>
      <c r="W823"/>
      <c r="X823"/>
      <c r="Y823"/>
    </row>
    <row r="824">
      <c r="A824" t="s">
        <v>8462</v>
      </c>
      <c r="B824" t="s">
        <v>8463</v>
      </c>
      <c r="C824" t="s">
        <v>71</v>
      </c>
      <c r="D824" t="s">
        <v>97</v>
      </c>
      <c r="E824" t="s">
        <v>371</v>
      </c>
      <c r="F824" t="s">
        <v>372</v>
      </c>
      <c r="G824"/>
      <c r="H824" t="s">
        <v>8464</v>
      </c>
      <c r="I824" t="s">
        <v>8465</v>
      </c>
      <c r="J824" t="s">
        <v>8466</v>
      </c>
      <c r="K824" t="s">
        <v>8467</v>
      </c>
      <c r="L824" t="s">
        <v>8468</v>
      </c>
      <c r="M824" t="s">
        <v>8469</v>
      </c>
      <c r="N824" t="s">
        <v>8470</v>
      </c>
      <c r="O824"/>
      <c r="P824" t="s">
        <v>3643</v>
      </c>
      <c r="Q824" t="s">
        <v>54</v>
      </c>
      <c r="R824"/>
      <c r="S824"/>
      <c r="T824"/>
      <c r="U824"/>
      <c r="V824"/>
      <c r="W824"/>
      <c r="X824"/>
      <c r="Y824"/>
    </row>
    <row r="825">
      <c r="A825" t="s">
        <v>8471</v>
      </c>
      <c r="B825" t="s">
        <v>8472</v>
      </c>
      <c r="C825" t="s">
        <v>394</v>
      </c>
      <c r="D825" t="s">
        <v>58</v>
      </c>
      <c r="E825" t="s">
        <v>29</v>
      </c>
      <c r="F825" t="s">
        <v>2446</v>
      </c>
      <c r="G825" t="s">
        <v>8473</v>
      </c>
      <c r="H825" t="s">
        <v>8474</v>
      </c>
      <c r="I825" t="s">
        <v>8475</v>
      </c>
      <c r="J825" t="s">
        <v>8476</v>
      </c>
      <c r="K825" t="s">
        <v>8477</v>
      </c>
      <c r="L825" t="s">
        <v>8478</v>
      </c>
      <c r="M825" t="s">
        <v>8479</v>
      </c>
      <c r="N825" t="s">
        <v>8480</v>
      </c>
      <c r="O825"/>
      <c r="P825" t="s">
        <v>40</v>
      </c>
      <c r="Q825" t="s">
        <v>40</v>
      </c>
      <c r="R825"/>
      <c r="S825"/>
      <c r="T825"/>
      <c r="U825"/>
      <c r="V825"/>
      <c r="W825"/>
      <c r="X825"/>
      <c r="Y825"/>
    </row>
    <row r="826">
      <c r="A826" t="s">
        <v>8481</v>
      </c>
      <c r="B826" t="s">
        <v>8482</v>
      </c>
      <c r="C826" t="s">
        <v>71</v>
      </c>
      <c r="D826" t="s">
        <v>28</v>
      </c>
      <c r="E826" t="s">
        <v>645</v>
      </c>
      <c r="F826" t="s">
        <v>736</v>
      </c>
      <c r="G826" t="s">
        <v>8483</v>
      </c>
      <c r="H826" t="s">
        <v>8484</v>
      </c>
      <c r="I826" t="s">
        <v>8485</v>
      </c>
      <c r="J826" t="s">
        <v>8486</v>
      </c>
      <c r="K826" t="s">
        <v>8487</v>
      </c>
      <c r="L826" t="s">
        <v>8488</v>
      </c>
      <c r="M826" t="s">
        <v>8489</v>
      </c>
      <c r="N826" t="s">
        <v>8490</v>
      </c>
      <c r="O826"/>
      <c r="P826" t="s">
        <v>53</v>
      </c>
      <c r="Q826" t="s">
        <v>54</v>
      </c>
      <c r="R826"/>
      <c r="S826"/>
      <c r="T826"/>
      <c r="U826"/>
      <c r="V826"/>
      <c r="W826"/>
      <c r="X826"/>
      <c r="Y826"/>
    </row>
    <row r="827">
      <c r="A827" t="s">
        <v>8491</v>
      </c>
      <c r="B827" t="s">
        <v>8492</v>
      </c>
      <c r="C827" t="s">
        <v>71</v>
      </c>
      <c r="D827" t="s">
        <v>28</v>
      </c>
      <c r="E827" t="s">
        <v>645</v>
      </c>
      <c r="F827" t="s">
        <v>736</v>
      </c>
      <c r="G827" t="s">
        <v>8493</v>
      </c>
      <c r="H827" t="s">
        <v>8494</v>
      </c>
      <c r="I827" t="s">
        <v>8495</v>
      </c>
      <c r="J827" t="s">
        <v>8496</v>
      </c>
      <c r="K827" t="s">
        <v>8497</v>
      </c>
      <c r="L827" t="s">
        <v>8498</v>
      </c>
      <c r="M827" t="s">
        <v>8499</v>
      </c>
      <c r="N827" t="s">
        <v>8500</v>
      </c>
      <c r="O827"/>
      <c r="P827" t="s">
        <v>40</v>
      </c>
      <c r="Q827" t="s">
        <v>40</v>
      </c>
      <c r="R827"/>
      <c r="S827"/>
      <c r="T827"/>
      <c r="U827"/>
      <c r="V827"/>
      <c r="W827"/>
      <c r="X827"/>
      <c r="Y827"/>
    </row>
    <row r="828">
      <c r="A828" t="s">
        <v>8501</v>
      </c>
      <c r="B828" t="s">
        <v>8502</v>
      </c>
      <c r="C828" t="s">
        <v>71</v>
      </c>
      <c r="D828" t="s">
        <v>97</v>
      </c>
      <c r="E828" t="s">
        <v>109</v>
      </c>
      <c r="F828" t="s">
        <v>538</v>
      </c>
      <c r="G828" t="s">
        <v>8503</v>
      </c>
      <c r="H828" t="s">
        <v>8504</v>
      </c>
      <c r="I828" t="s">
        <v>8505</v>
      </c>
      <c r="J828" t="s">
        <v>8506</v>
      </c>
      <c r="K828" t="s">
        <v>8507</v>
      </c>
      <c r="L828" t="s">
        <v>8508</v>
      </c>
      <c r="M828" t="s">
        <v>8509</v>
      </c>
      <c r="N828" t="s">
        <v>8510</v>
      </c>
      <c r="O828"/>
      <c r="P828" t="s">
        <v>53</v>
      </c>
      <c r="Q828" t="s">
        <v>54</v>
      </c>
      <c r="R828"/>
      <c r="S828"/>
      <c r="T828"/>
      <c r="U828"/>
      <c r="V828"/>
      <c r="W828"/>
      <c r="X828"/>
      <c r="Y828"/>
    </row>
    <row r="829">
      <c r="A829" t="s">
        <v>8511</v>
      </c>
      <c r="B829" t="s">
        <v>8512</v>
      </c>
      <c r="C829" t="s">
        <v>57</v>
      </c>
      <c r="D829" t="s">
        <v>97</v>
      </c>
      <c r="E829" t="s">
        <v>336</v>
      </c>
      <c r="F829" t="s">
        <v>2087</v>
      </c>
      <c r="G829" t="s">
        <v>8513</v>
      </c>
      <c r="H829" t="s">
        <v>8514</v>
      </c>
      <c r="I829" t="s">
        <v>8515</v>
      </c>
      <c r="J829" t="s">
        <v>8516</v>
      </c>
      <c r="K829" t="s">
        <v>8517</v>
      </c>
      <c r="L829" t="s">
        <v>8518</v>
      </c>
      <c r="M829" t="s">
        <v>8519</v>
      </c>
      <c r="N829" t="s">
        <v>8520</v>
      </c>
      <c r="O829"/>
      <c r="P829" t="s">
        <v>40</v>
      </c>
      <c r="Q829" t="s">
        <v>40</v>
      </c>
      <c r="R829"/>
      <c r="S829"/>
      <c r="T829"/>
      <c r="U829"/>
      <c r="V829"/>
      <c r="W829"/>
      <c r="X829"/>
      <c r="Y829"/>
    </row>
    <row r="830">
      <c r="A830" t="s">
        <v>8521</v>
      </c>
      <c r="B830" t="s">
        <v>8522</v>
      </c>
      <c r="C830" t="s">
        <v>394</v>
      </c>
      <c r="D830" t="s">
        <v>97</v>
      </c>
      <c r="E830" t="s">
        <v>72</v>
      </c>
      <c r="F830" t="s">
        <v>1213</v>
      </c>
      <c r="G830" t="s">
        <v>8523</v>
      </c>
      <c r="H830" t="s">
        <v>8524</v>
      </c>
      <c r="I830" t="s">
        <v>8525</v>
      </c>
      <c r="J830" t="s">
        <v>8526</v>
      </c>
      <c r="K830" t="s">
        <v>8527</v>
      </c>
      <c r="L830" t="s">
        <v>8528</v>
      </c>
      <c r="M830" t="s">
        <v>8529</v>
      </c>
      <c r="N830" t="s">
        <v>8530</v>
      </c>
      <c r="O830" t="s">
        <v>8531</v>
      </c>
      <c r="P830" t="s">
        <v>40</v>
      </c>
      <c r="Q830" t="s">
        <v>40</v>
      </c>
      <c r="R830"/>
      <c r="S830"/>
      <c r="T830"/>
      <c r="U830"/>
      <c r="V830"/>
      <c r="W830"/>
      <c r="X830"/>
      <c r="Y830"/>
    </row>
    <row r="831">
      <c r="A831" t="s">
        <v>8532</v>
      </c>
      <c r="B831" t="s">
        <v>8533</v>
      </c>
      <c r="C831" t="s">
        <v>71</v>
      </c>
      <c r="D831" t="s">
        <v>97</v>
      </c>
      <c r="E831" t="s">
        <v>72</v>
      </c>
      <c r="F831" t="s">
        <v>1224</v>
      </c>
      <c r="G831" t="s">
        <v>8534</v>
      </c>
      <c r="H831" t="s">
        <v>8535</v>
      </c>
      <c r="I831" t="s">
        <v>8536</v>
      </c>
      <c r="J831" t="s">
        <v>8537</v>
      </c>
      <c r="K831" t="s">
        <v>8538</v>
      </c>
      <c r="L831" t="s">
        <v>8539</v>
      </c>
      <c r="M831" t="s">
        <v>8540</v>
      </c>
      <c r="N831" t="s">
        <v>8541</v>
      </c>
      <c r="O831"/>
      <c r="P831" t="s">
        <v>40</v>
      </c>
      <c r="Q831" t="s">
        <v>40</v>
      </c>
      <c r="R831"/>
      <c r="S831"/>
      <c r="T831"/>
      <c r="U831"/>
      <c r="V831"/>
      <c r="W831"/>
      <c r="X831"/>
      <c r="Y831"/>
    </row>
    <row r="832">
      <c r="A832" t="s">
        <v>8542</v>
      </c>
      <c r="B832" t="s">
        <v>8543</v>
      </c>
      <c r="C832" t="s">
        <v>71</v>
      </c>
      <c r="D832" t="s">
        <v>58</v>
      </c>
      <c r="E832" t="s">
        <v>109</v>
      </c>
      <c r="F832" t="s">
        <v>527</v>
      </c>
      <c r="G832" t="s">
        <v>8544</v>
      </c>
      <c r="H832" t="s">
        <v>8545</v>
      </c>
      <c r="I832" t="s">
        <v>8546</v>
      </c>
      <c r="J832" t="s">
        <v>8547</v>
      </c>
      <c r="K832" t="s">
        <v>8548</v>
      </c>
      <c r="L832" t="s">
        <v>8549</v>
      </c>
      <c r="M832" t="s">
        <v>8550</v>
      </c>
      <c r="N832" t="s">
        <v>8551</v>
      </c>
      <c r="O832" t="s">
        <v>8552</v>
      </c>
      <c r="P832" t="s">
        <v>40</v>
      </c>
      <c r="Q832" t="s">
        <v>40</v>
      </c>
      <c r="R832"/>
      <c r="S832"/>
      <c r="T832"/>
      <c r="U832"/>
      <c r="V832"/>
      <c r="W832"/>
      <c r="X832"/>
      <c r="Y832"/>
    </row>
    <row r="833">
      <c r="A833" t="s">
        <v>8553</v>
      </c>
      <c r="B833" t="s">
        <v>8554</v>
      </c>
      <c r="C833" t="s">
        <v>71</v>
      </c>
      <c r="D833" t="s">
        <v>97</v>
      </c>
      <c r="E833" t="s">
        <v>72</v>
      </c>
      <c r="F833" t="s">
        <v>1224</v>
      </c>
      <c r="G833" t="s">
        <v>8555</v>
      </c>
      <c r="H833" t="s">
        <v>8556</v>
      </c>
      <c r="I833" t="s">
        <v>8557</v>
      </c>
      <c r="J833" t="s">
        <v>8558</v>
      </c>
      <c r="K833" t="s">
        <v>8559</v>
      </c>
      <c r="L833" t="s">
        <v>8560</v>
      </c>
      <c r="M833" t="s">
        <v>8561</v>
      </c>
      <c r="N833" t="s">
        <v>8562</v>
      </c>
      <c r="O833" t="s">
        <v>8563</v>
      </c>
      <c r="P833" t="s">
        <v>53</v>
      </c>
      <c r="Q833" t="s">
        <v>54</v>
      </c>
      <c r="R833"/>
      <c r="S833"/>
      <c r="T833"/>
      <c r="U833"/>
      <c r="V833"/>
      <c r="W833"/>
      <c r="X833"/>
      <c r="Y833"/>
    </row>
    <row r="834">
      <c r="A834" t="s">
        <v>8564</v>
      </c>
      <c r="B834" t="s">
        <v>8565</v>
      </c>
      <c r="C834" t="s">
        <v>71</v>
      </c>
      <c r="D834" t="s">
        <v>97</v>
      </c>
      <c r="E834" t="s">
        <v>201</v>
      </c>
      <c r="F834" t="s">
        <v>3716</v>
      </c>
      <c r="G834" t="s">
        <v>8566</v>
      </c>
      <c r="H834" t="s">
        <v>8567</v>
      </c>
      <c r="I834" t="s">
        <v>8568</v>
      </c>
      <c r="J834" t="s">
        <v>8569</v>
      </c>
      <c r="K834" t="s">
        <v>8570</v>
      </c>
      <c r="L834" t="s">
        <v>8571</v>
      </c>
      <c r="M834" t="s">
        <v>8572</v>
      </c>
      <c r="N834" t="s">
        <v>8573</v>
      </c>
      <c r="O834"/>
      <c r="P834" t="s">
        <v>53</v>
      </c>
      <c r="Q834" t="s">
        <v>54</v>
      </c>
      <c r="R834"/>
      <c r="S834"/>
      <c r="T834"/>
      <c r="U834"/>
      <c r="V834"/>
      <c r="W834"/>
      <c r="X834"/>
      <c r="Y834"/>
    </row>
    <row r="835">
      <c r="A835" t="s">
        <v>8574</v>
      </c>
      <c r="B835" t="s">
        <v>8575</v>
      </c>
      <c r="C835" t="s">
        <v>71</v>
      </c>
      <c r="D835" t="s">
        <v>28</v>
      </c>
      <c r="E835" t="s">
        <v>645</v>
      </c>
      <c r="F835" t="s">
        <v>1139</v>
      </c>
      <c r="G835" t="s">
        <v>8576</v>
      </c>
      <c r="H835" t="s">
        <v>8577</v>
      </c>
      <c r="I835" t="s">
        <v>8578</v>
      </c>
      <c r="J835" t="s">
        <v>8579</v>
      </c>
      <c r="K835" t="s">
        <v>8580</v>
      </c>
      <c r="L835" t="s">
        <v>8581</v>
      </c>
      <c r="M835" t="s">
        <v>8582</v>
      </c>
      <c r="N835" t="s">
        <v>8583</v>
      </c>
      <c r="O835"/>
      <c r="P835" t="s">
        <v>53</v>
      </c>
      <c r="Q835" t="s">
        <v>54</v>
      </c>
      <c r="R835"/>
      <c r="S835"/>
      <c r="T835"/>
      <c r="U835"/>
      <c r="V835"/>
      <c r="W835"/>
      <c r="X835"/>
      <c r="Y835"/>
    </row>
    <row r="836">
      <c r="A836" t="s">
        <v>8584</v>
      </c>
      <c r="B836" t="s">
        <v>8585</v>
      </c>
      <c r="C836" t="s">
        <v>71</v>
      </c>
      <c r="D836" t="s">
        <v>28</v>
      </c>
      <c r="E836" t="s">
        <v>72</v>
      </c>
      <c r="F836" t="s">
        <v>990</v>
      </c>
      <c r="G836" t="s">
        <v>8586</v>
      </c>
      <c r="H836" t="s">
        <v>8587</v>
      </c>
      <c r="I836" t="s">
        <v>8588</v>
      </c>
      <c r="J836" t="s">
        <v>8589</v>
      </c>
      <c r="K836" t="s">
        <v>8590</v>
      </c>
      <c r="L836" t="s">
        <v>8591</v>
      </c>
      <c r="M836" t="s">
        <v>8592</v>
      </c>
      <c r="N836" t="s">
        <v>8593</v>
      </c>
      <c r="O836"/>
      <c r="P836" t="s">
        <v>53</v>
      </c>
      <c r="Q836" t="s">
        <v>54</v>
      </c>
      <c r="R836"/>
      <c r="S836"/>
      <c r="T836"/>
      <c r="U836"/>
      <c r="V836"/>
      <c r="W836"/>
      <c r="X836"/>
      <c r="Y836"/>
    </row>
    <row r="837">
      <c r="A837" t="s">
        <v>8594</v>
      </c>
      <c r="B837" t="s">
        <v>8595</v>
      </c>
      <c r="C837" t="s">
        <v>394</v>
      </c>
      <c r="D837" t="s">
        <v>58</v>
      </c>
      <c r="E837" t="s">
        <v>29</v>
      </c>
      <c r="F837" t="s">
        <v>6295</v>
      </c>
      <c r="G837" t="s">
        <v>8596</v>
      </c>
      <c r="H837" t="s">
        <v>8597</v>
      </c>
      <c r="I837" t="s">
        <v>8598</v>
      </c>
      <c r="J837" t="s">
        <v>8599</v>
      </c>
      <c r="K837" t="s">
        <v>8600</v>
      </c>
      <c r="L837" t="s">
        <v>8601</v>
      </c>
      <c r="M837" t="s">
        <v>8602</v>
      </c>
      <c r="N837" t="s">
        <v>8603</v>
      </c>
      <c r="O837"/>
      <c r="P837" t="s">
        <v>40</v>
      </c>
      <c r="Q837" t="s">
        <v>40</v>
      </c>
      <c r="R837"/>
      <c r="S837"/>
      <c r="T837"/>
      <c r="U837"/>
      <c r="V837"/>
      <c r="W837"/>
      <c r="X837"/>
      <c r="Y837"/>
    </row>
    <row r="838">
      <c r="A838" t="s">
        <v>8604</v>
      </c>
      <c r="B838" t="s">
        <v>8605</v>
      </c>
      <c r="C838" t="s">
        <v>71</v>
      </c>
      <c r="D838" t="s">
        <v>28</v>
      </c>
      <c r="E838" t="s">
        <v>633</v>
      </c>
      <c r="F838" t="s">
        <v>634</v>
      </c>
      <c r="G838" t="s">
        <v>8606</v>
      </c>
      <c r="H838" t="s">
        <v>8607</v>
      </c>
      <c r="I838" t="s">
        <v>8608</v>
      </c>
      <c r="J838" t="s">
        <v>8609</v>
      </c>
      <c r="K838" t="s">
        <v>8610</v>
      </c>
      <c r="L838" t="s">
        <v>8611</v>
      </c>
      <c r="M838" t="s">
        <v>8612</v>
      </c>
      <c r="N838" t="s">
        <v>8613</v>
      </c>
      <c r="O838" t="s">
        <v>8614</v>
      </c>
      <c r="P838" t="s">
        <v>40</v>
      </c>
      <c r="Q838" t="s">
        <v>40</v>
      </c>
      <c r="R838"/>
      <c r="S838"/>
      <c r="T838"/>
      <c r="U838"/>
      <c r="V838"/>
      <c r="W838"/>
      <c r="X838"/>
      <c r="Y838"/>
    </row>
    <row r="839">
      <c r="A839" t="s">
        <v>8615</v>
      </c>
      <c r="B839" t="s">
        <v>8616</v>
      </c>
      <c r="C839" t="s">
        <v>71</v>
      </c>
      <c r="D839" t="s">
        <v>28</v>
      </c>
      <c r="E839" t="s">
        <v>72</v>
      </c>
      <c r="F839" t="s">
        <v>225</v>
      </c>
      <c r="G839" t="s">
        <v>8617</v>
      </c>
      <c r="H839" t="s">
        <v>8618</v>
      </c>
      <c r="I839" t="s">
        <v>8619</v>
      </c>
      <c r="J839" t="s">
        <v>8620</v>
      </c>
      <c r="K839" t="s">
        <v>8621</v>
      </c>
      <c r="L839" t="s">
        <v>8622</v>
      </c>
      <c r="M839" t="s">
        <v>8623</v>
      </c>
      <c r="N839" t="s">
        <v>8624</v>
      </c>
      <c r="O839"/>
      <c r="P839" t="s">
        <v>53</v>
      </c>
      <c r="Q839" t="s">
        <v>54</v>
      </c>
      <c r="R839"/>
      <c r="S839"/>
      <c r="T839"/>
      <c r="U839"/>
      <c r="V839"/>
      <c r="W839"/>
      <c r="X839"/>
      <c r="Y839"/>
    </row>
    <row r="840">
      <c r="A840" t="s">
        <v>8625</v>
      </c>
      <c r="B840" t="s">
        <v>8626</v>
      </c>
      <c r="C840" t="s">
        <v>27</v>
      </c>
      <c r="D840" t="s">
        <v>97</v>
      </c>
      <c r="E840" t="s">
        <v>29</v>
      </c>
      <c r="F840" t="s">
        <v>237</v>
      </c>
      <c r="G840" t="s">
        <v>8627</v>
      </c>
      <c r="H840" t="s">
        <v>8628</v>
      </c>
      <c r="I840" t="s">
        <v>8629</v>
      </c>
      <c r="J840" t="s">
        <v>8630</v>
      </c>
      <c r="K840" t="s">
        <v>8631</v>
      </c>
      <c r="L840" t="s">
        <v>8632</v>
      </c>
      <c r="M840" t="s">
        <v>8633</v>
      </c>
      <c r="N840" t="s">
        <v>8634</v>
      </c>
      <c r="O840"/>
      <c r="P840" t="s">
        <v>40</v>
      </c>
      <c r="Q840" t="s">
        <v>40</v>
      </c>
      <c r="R840"/>
      <c r="S840"/>
      <c r="T840"/>
      <c r="U840"/>
      <c r="V840"/>
      <c r="W840"/>
      <c r="X840"/>
      <c r="Y840"/>
    </row>
    <row r="841">
      <c r="A841" t="s">
        <v>8635</v>
      </c>
      <c r="B841" t="s">
        <v>8636</v>
      </c>
      <c r="C841" t="s">
        <v>71</v>
      </c>
      <c r="D841" t="s">
        <v>213</v>
      </c>
      <c r="E841" t="s">
        <v>371</v>
      </c>
      <c r="F841" t="s">
        <v>5621</v>
      </c>
      <c r="G841" t="s">
        <v>8637</v>
      </c>
      <c r="H841" t="s">
        <v>8638</v>
      </c>
      <c r="I841" t="s">
        <v>8639</v>
      </c>
      <c r="J841" t="s">
        <v>8640</v>
      </c>
      <c r="K841" t="s">
        <v>8641</v>
      </c>
      <c r="L841" t="s">
        <v>8642</v>
      </c>
      <c r="M841" t="s">
        <v>8643</v>
      </c>
      <c r="N841" t="s">
        <v>8644</v>
      </c>
      <c r="O841" t="s">
        <v>8645</v>
      </c>
      <c r="P841" t="s">
        <v>40</v>
      </c>
      <c r="Q841" t="s">
        <v>40</v>
      </c>
      <c r="R841"/>
      <c r="S841"/>
      <c r="T841"/>
      <c r="U841"/>
      <c r="V841"/>
      <c r="W841"/>
      <c r="X841"/>
      <c r="Y841"/>
    </row>
    <row r="842">
      <c r="A842" t="s">
        <v>8646</v>
      </c>
      <c r="B842" t="s">
        <v>8647</v>
      </c>
      <c r="C842" t="s">
        <v>71</v>
      </c>
      <c r="D842" t="s">
        <v>97</v>
      </c>
      <c r="E842" t="s">
        <v>313</v>
      </c>
      <c r="F842" t="s">
        <v>314</v>
      </c>
      <c r="G842" t="s">
        <v>8648</v>
      </c>
      <c r="H842" t="s">
        <v>8649</v>
      </c>
      <c r="I842" t="s">
        <v>8650</v>
      </c>
      <c r="J842" t="s">
        <v>8651</v>
      </c>
      <c r="K842" t="s">
        <v>8652</v>
      </c>
      <c r="L842" t="s">
        <v>8653</v>
      </c>
      <c r="M842" t="s">
        <v>8654</v>
      </c>
      <c r="N842" t="s">
        <v>8655</v>
      </c>
      <c r="O842"/>
      <c r="P842" t="s">
        <v>53</v>
      </c>
      <c r="Q842" t="s">
        <v>54</v>
      </c>
      <c r="R842"/>
      <c r="S842"/>
      <c r="T842"/>
      <c r="U842"/>
      <c r="V842"/>
      <c r="W842"/>
      <c r="X842"/>
      <c r="Y842"/>
    </row>
    <row r="843">
      <c r="A843" t="s">
        <v>8656</v>
      </c>
      <c r="B843" t="s">
        <v>8657</v>
      </c>
      <c r="C843" t="s">
        <v>394</v>
      </c>
      <c r="D843" t="s">
        <v>28</v>
      </c>
      <c r="E843" t="s">
        <v>29</v>
      </c>
      <c r="F843" t="s">
        <v>855</v>
      </c>
      <c r="G843" t="s">
        <v>8658</v>
      </c>
      <c r="H843" t="s">
        <v>8659</v>
      </c>
      <c r="I843" t="s">
        <v>8660</v>
      </c>
      <c r="J843" t="s">
        <v>8661</v>
      </c>
      <c r="K843" t="s">
        <v>8662</v>
      </c>
      <c r="L843" t="s">
        <v>8663</v>
      </c>
      <c r="M843" t="s">
        <v>8664</v>
      </c>
      <c r="N843" t="s">
        <v>8665</v>
      </c>
      <c r="O843"/>
      <c r="P843" t="s">
        <v>53</v>
      </c>
      <c r="Q843" t="s">
        <v>54</v>
      </c>
      <c r="R843"/>
      <c r="S843"/>
      <c r="T843"/>
      <c r="U843"/>
      <c r="V843"/>
      <c r="W843"/>
      <c r="X843"/>
      <c r="Y843"/>
    </row>
    <row r="844">
      <c r="A844" t="s">
        <v>8666</v>
      </c>
      <c r="B844" t="s">
        <v>8667</v>
      </c>
      <c r="C844" t="s">
        <v>27</v>
      </c>
      <c r="D844" t="s">
        <v>213</v>
      </c>
      <c r="E844" t="s">
        <v>29</v>
      </c>
      <c r="F844" t="s">
        <v>1951</v>
      </c>
      <c r="G844" t="s">
        <v>8668</v>
      </c>
      <c r="H844" t="s">
        <v>8669</v>
      </c>
      <c r="I844" t="s">
        <v>8670</v>
      </c>
      <c r="J844" t="s">
        <v>8671</v>
      </c>
      <c r="K844" t="s">
        <v>8672</v>
      </c>
      <c r="L844" t="s">
        <v>8673</v>
      </c>
      <c r="M844" t="s">
        <v>8674</v>
      </c>
      <c r="N844" t="s">
        <v>8675</v>
      </c>
      <c r="O844"/>
      <c r="P844" t="s">
        <v>40</v>
      </c>
      <c r="Q844" t="s">
        <v>40</v>
      </c>
      <c r="R844"/>
      <c r="S844"/>
      <c r="T844"/>
      <c r="U844"/>
      <c r="V844"/>
      <c r="W844"/>
      <c r="X844"/>
      <c r="Y844"/>
    </row>
    <row r="845">
      <c r="A845" t="s">
        <v>8676</v>
      </c>
      <c r="B845" t="s">
        <v>8677</v>
      </c>
      <c r="C845" t="s">
        <v>57</v>
      </c>
      <c r="D845" t="s">
        <v>97</v>
      </c>
      <c r="E845" t="s">
        <v>29</v>
      </c>
      <c r="F845" t="s">
        <v>2076</v>
      </c>
      <c r="G845" t="s">
        <v>8678</v>
      </c>
      <c r="H845" t="s">
        <v>8679</v>
      </c>
      <c r="I845" t="s">
        <v>8680</v>
      </c>
      <c r="J845" t="s">
        <v>8681</v>
      </c>
      <c r="K845" t="s">
        <v>8682</v>
      </c>
      <c r="L845" t="s">
        <v>8683</v>
      </c>
      <c r="M845" t="s">
        <v>8684</v>
      </c>
      <c r="N845" t="s">
        <v>8685</v>
      </c>
      <c r="O845"/>
      <c r="P845" t="s">
        <v>53</v>
      </c>
      <c r="Q845" t="s">
        <v>54</v>
      </c>
      <c r="R845"/>
      <c r="S845"/>
      <c r="T845"/>
      <c r="U845"/>
      <c r="V845"/>
      <c r="W845"/>
      <c r="X845"/>
      <c r="Y845"/>
    </row>
    <row r="846">
      <c r="A846" t="s">
        <v>8686</v>
      </c>
      <c r="B846" t="s">
        <v>8687</v>
      </c>
      <c r="C846" t="s">
        <v>291</v>
      </c>
      <c r="D846" t="s">
        <v>58</v>
      </c>
      <c r="E846" t="s">
        <v>85</v>
      </c>
      <c r="F846" t="s">
        <v>86</v>
      </c>
      <c r="G846" t="s">
        <v>8688</v>
      </c>
      <c r="H846" t="s">
        <v>8689</v>
      </c>
      <c r="I846" t="s">
        <v>8690</v>
      </c>
      <c r="J846" t="s">
        <v>8691</v>
      </c>
      <c r="K846" t="s">
        <v>8692</v>
      </c>
      <c r="L846" t="s">
        <v>8693</v>
      </c>
      <c r="M846" t="s">
        <v>8694</v>
      </c>
      <c r="N846" t="s">
        <v>8695</v>
      </c>
      <c r="O846"/>
      <c r="P846" t="s">
        <v>40</v>
      </c>
      <c r="Q846" t="s">
        <v>40</v>
      </c>
      <c r="R846"/>
      <c r="S846"/>
      <c r="T846"/>
      <c r="U846"/>
      <c r="V846"/>
      <c r="W846"/>
      <c r="X846"/>
      <c r="Y846"/>
    </row>
    <row r="847">
      <c r="A847" t="s">
        <v>8696</v>
      </c>
      <c r="B847" t="s">
        <v>8697</v>
      </c>
      <c r="C847" t="s">
        <v>84</v>
      </c>
      <c r="D847" t="s">
        <v>28</v>
      </c>
      <c r="E847" t="s">
        <v>85</v>
      </c>
      <c r="F847" t="s">
        <v>481</v>
      </c>
      <c r="G847" t="s">
        <v>8698</v>
      </c>
      <c r="H847" t="s">
        <v>8699</v>
      </c>
      <c r="I847" t="s">
        <v>8700</v>
      </c>
      <c r="J847" t="s">
        <v>8701</v>
      </c>
      <c r="K847" t="s">
        <v>8702</v>
      </c>
      <c r="L847" t="s">
        <v>8703</v>
      </c>
      <c r="M847" t="s">
        <v>8704</v>
      </c>
      <c r="N847" t="s">
        <v>8705</v>
      </c>
      <c r="O847"/>
      <c r="P847" t="s">
        <v>53</v>
      </c>
      <c r="Q847" t="s">
        <v>54</v>
      </c>
      <c r="R847"/>
      <c r="S847"/>
      <c r="T847"/>
      <c r="U847"/>
      <c r="V847"/>
      <c r="W847"/>
      <c r="X847"/>
      <c r="Y847"/>
    </row>
    <row r="848">
      <c r="A848" t="s">
        <v>8706</v>
      </c>
      <c r="B848" t="s">
        <v>8707</v>
      </c>
      <c r="C848" t="s">
        <v>84</v>
      </c>
      <c r="D848" t="s">
        <v>97</v>
      </c>
      <c r="E848" t="s">
        <v>85</v>
      </c>
      <c r="F848" t="s">
        <v>86</v>
      </c>
      <c r="G848" t="s">
        <v>8708</v>
      </c>
      <c r="H848" t="s">
        <v>8709</v>
      </c>
      <c r="I848" t="s">
        <v>8710</v>
      </c>
      <c r="J848" t="s">
        <v>8711</v>
      </c>
      <c r="K848" t="s">
        <v>8712</v>
      </c>
      <c r="L848" t="s">
        <v>8713</v>
      </c>
      <c r="M848" t="s">
        <v>8714</v>
      </c>
      <c r="N848" t="s">
        <v>8715</v>
      </c>
      <c r="O848" t="s">
        <v>8716</v>
      </c>
      <c r="P848" t="s">
        <v>53</v>
      </c>
      <c r="Q848" t="s">
        <v>54</v>
      </c>
      <c r="R848"/>
      <c r="S848"/>
      <c r="T848"/>
      <c r="U848"/>
      <c r="V848"/>
      <c r="W848"/>
      <c r="X848"/>
      <c r="Y848"/>
    </row>
    <row r="849">
      <c r="A849" t="s">
        <v>8717</v>
      </c>
      <c r="B849" t="s">
        <v>8718</v>
      </c>
      <c r="C849" t="s">
        <v>27</v>
      </c>
      <c r="D849" t="s">
        <v>28</v>
      </c>
      <c r="E849" t="s">
        <v>29</v>
      </c>
      <c r="F849" t="s">
        <v>44</v>
      </c>
      <c r="G849" t="s">
        <v>8719</v>
      </c>
      <c r="H849" t="s">
        <v>8720</v>
      </c>
      <c r="I849" t="s">
        <v>8721</v>
      </c>
      <c r="J849" t="s">
        <v>8722</v>
      </c>
      <c r="K849" t="s">
        <v>8723</v>
      </c>
      <c r="L849" t="s">
        <v>8724</v>
      </c>
      <c r="M849" t="s">
        <v>8725</v>
      </c>
      <c r="N849" t="s">
        <v>8726</v>
      </c>
      <c r="O849"/>
      <c r="P849" t="s">
        <v>53</v>
      </c>
      <c r="Q849" t="s">
        <v>54</v>
      </c>
      <c r="R849"/>
      <c r="S849"/>
      <c r="T849"/>
      <c r="U849"/>
      <c r="V849"/>
      <c r="W849"/>
      <c r="X849"/>
      <c r="Y849"/>
    </row>
    <row r="850">
      <c r="A850" t="s">
        <v>8727</v>
      </c>
      <c r="B850" t="s">
        <v>8728</v>
      </c>
      <c r="C850" t="s">
        <v>71</v>
      </c>
      <c r="D850" t="s">
        <v>28</v>
      </c>
      <c r="E850" t="s">
        <v>72</v>
      </c>
      <c r="F850" t="s">
        <v>225</v>
      </c>
      <c r="G850" t="s">
        <v>8729</v>
      </c>
      <c r="H850" t="s">
        <v>8730</v>
      </c>
      <c r="I850" t="s">
        <v>8731</v>
      </c>
      <c r="J850" t="s">
        <v>8732</v>
      </c>
      <c r="K850" t="s">
        <v>8733</v>
      </c>
      <c r="L850" t="s">
        <v>8734</v>
      </c>
      <c r="M850" t="s">
        <v>8735</v>
      </c>
      <c r="N850" t="s">
        <v>8736</v>
      </c>
      <c r="O850" t="s">
        <v>8737</v>
      </c>
      <c r="P850" t="s">
        <v>53</v>
      </c>
      <c r="Q850" t="s">
        <v>54</v>
      </c>
      <c r="R850"/>
      <c r="S850"/>
      <c r="T850"/>
      <c r="U850"/>
      <c r="V850"/>
      <c r="W850"/>
      <c r="X850"/>
      <c r="Y850"/>
    </row>
    <row r="851">
      <c r="A851" t="s">
        <v>8738</v>
      </c>
      <c r="B851" t="s">
        <v>8739</v>
      </c>
      <c r="C851" t="s">
        <v>71</v>
      </c>
      <c r="D851" t="s">
        <v>28</v>
      </c>
      <c r="E851" t="s">
        <v>156</v>
      </c>
      <c r="F851" t="s">
        <v>428</v>
      </c>
      <c r="G851" t="s">
        <v>8740</v>
      </c>
      <c r="H851" t="s">
        <v>8741</v>
      </c>
      <c r="I851" t="s">
        <v>8742</v>
      </c>
      <c r="J851" t="s">
        <v>8743</v>
      </c>
      <c r="K851" t="s">
        <v>8744</v>
      </c>
      <c r="L851" t="s">
        <v>8745</v>
      </c>
      <c r="M851" t="s">
        <v>8746</v>
      </c>
      <c r="N851" t="s">
        <v>8747</v>
      </c>
      <c r="O851"/>
      <c r="P851" t="s">
        <v>53</v>
      </c>
      <c r="Q851" t="s">
        <v>54</v>
      </c>
      <c r="R851"/>
      <c r="S851"/>
      <c r="T851"/>
      <c r="U851"/>
      <c r="V851"/>
      <c r="W851"/>
      <c r="X851"/>
      <c r="Y851"/>
    </row>
    <row r="852">
      <c r="A852" t="s">
        <v>8748</v>
      </c>
      <c r="B852" t="s">
        <v>8749</v>
      </c>
      <c r="C852" t="s">
        <v>71</v>
      </c>
      <c r="D852" t="s">
        <v>28</v>
      </c>
      <c r="E852" t="s">
        <v>690</v>
      </c>
      <c r="F852" t="s">
        <v>1054</v>
      </c>
      <c r="G852" t="s">
        <v>8750</v>
      </c>
      <c r="H852" t="s">
        <v>8751</v>
      </c>
      <c r="I852" t="s">
        <v>8752</v>
      </c>
      <c r="J852" t="s">
        <v>8753</v>
      </c>
      <c r="K852" t="s">
        <v>8754</v>
      </c>
      <c r="L852" t="s">
        <v>8755</v>
      </c>
      <c r="M852" t="s">
        <v>8756</v>
      </c>
      <c r="N852" t="s">
        <v>8757</v>
      </c>
      <c r="O852"/>
      <c r="P852" t="s">
        <v>53</v>
      </c>
      <c r="Q852" t="s">
        <v>54</v>
      </c>
      <c r="R852"/>
      <c r="S852"/>
      <c r="T852"/>
      <c r="U852"/>
      <c r="V852"/>
      <c r="W852"/>
      <c r="X852"/>
      <c r="Y852"/>
    </row>
    <row r="853">
      <c r="A853" t="s">
        <v>8758</v>
      </c>
      <c r="B853" t="s">
        <v>8759</v>
      </c>
      <c r="C853" t="s">
        <v>27</v>
      </c>
      <c r="D853" t="s">
        <v>28</v>
      </c>
      <c r="E853" t="s">
        <v>29</v>
      </c>
      <c r="F853" t="s">
        <v>30</v>
      </c>
      <c r="G853" t="s">
        <v>8760</v>
      </c>
      <c r="H853" t="s">
        <v>8761</v>
      </c>
      <c r="I853" t="s">
        <v>8762</v>
      </c>
      <c r="J853" t="s">
        <v>8763</v>
      </c>
      <c r="K853" t="s">
        <v>8764</v>
      </c>
      <c r="L853" t="s">
        <v>8765</v>
      </c>
      <c r="M853" t="s">
        <v>8766</v>
      </c>
      <c r="N853" t="s">
        <v>8767</v>
      </c>
      <c r="O853"/>
      <c r="P853" t="s">
        <v>53</v>
      </c>
      <c r="Q853" t="s">
        <v>54</v>
      </c>
      <c r="R853"/>
      <c r="S853"/>
      <c r="T853"/>
      <c r="U853"/>
      <c r="V853"/>
      <c r="W853"/>
      <c r="X853"/>
      <c r="Y853"/>
    </row>
    <row r="854">
      <c r="A854" t="s">
        <v>8768</v>
      </c>
      <c r="B854" t="s">
        <v>8769</v>
      </c>
      <c r="C854" t="s">
        <v>71</v>
      </c>
      <c r="D854" t="s">
        <v>58</v>
      </c>
      <c r="E854" t="s">
        <v>645</v>
      </c>
      <c r="F854" t="s">
        <v>2488</v>
      </c>
      <c r="G854" t="s">
        <v>8770</v>
      </c>
      <c r="H854" t="s">
        <v>8771</v>
      </c>
      <c r="I854" t="s">
        <v>8772</v>
      </c>
      <c r="J854" t="s">
        <v>8773</v>
      </c>
      <c r="K854" t="s">
        <v>8774</v>
      </c>
      <c r="L854" t="s">
        <v>8775</v>
      </c>
      <c r="M854" t="s">
        <v>8776</v>
      </c>
      <c r="N854" t="s">
        <v>8777</v>
      </c>
      <c r="O854"/>
      <c r="P854" t="s">
        <v>40</v>
      </c>
      <c r="Q854" t="s">
        <v>40</v>
      </c>
      <c r="R854"/>
      <c r="S854"/>
      <c r="T854"/>
      <c r="U854"/>
      <c r="V854"/>
      <c r="W854"/>
      <c r="X854"/>
      <c r="Y854"/>
    </row>
    <row r="855">
      <c r="A855" t="s">
        <v>8778</v>
      </c>
      <c r="B855" t="s">
        <v>8779</v>
      </c>
      <c r="C855" t="s">
        <v>1212</v>
      </c>
      <c r="D855" t="s">
        <v>97</v>
      </c>
      <c r="E855" t="s">
        <v>313</v>
      </c>
      <c r="F855" t="s">
        <v>1297</v>
      </c>
      <c r="G855" t="s">
        <v>8780</v>
      </c>
      <c r="H855" t="s">
        <v>8781</v>
      </c>
      <c r="I855" t="s">
        <v>8782</v>
      </c>
      <c r="J855" t="s">
        <v>8783</v>
      </c>
      <c r="K855" t="s">
        <v>8784</v>
      </c>
      <c r="L855" t="s">
        <v>8785</v>
      </c>
      <c r="M855" t="s">
        <v>8786</v>
      </c>
      <c r="N855" t="s">
        <v>8787</v>
      </c>
      <c r="O855"/>
      <c r="P855" t="s">
        <v>53</v>
      </c>
      <c r="Q855" t="s">
        <v>54</v>
      </c>
      <c r="R855"/>
      <c r="S855"/>
      <c r="T855"/>
      <c r="U855"/>
      <c r="V855"/>
      <c r="W855"/>
      <c r="X855"/>
      <c r="Y855"/>
    </row>
    <row r="856">
      <c r="A856" t="s">
        <v>8788</v>
      </c>
      <c r="B856" t="s">
        <v>8789</v>
      </c>
      <c r="C856" t="s">
        <v>71</v>
      </c>
      <c r="D856" t="s">
        <v>28</v>
      </c>
      <c r="E856" t="s">
        <v>645</v>
      </c>
      <c r="F856" t="s">
        <v>736</v>
      </c>
      <c r="G856" t="s">
        <v>8790</v>
      </c>
      <c r="H856" t="s">
        <v>8791</v>
      </c>
      <c r="I856" t="s">
        <v>8792</v>
      </c>
      <c r="J856" t="s">
        <v>8793</v>
      </c>
      <c r="K856" t="s">
        <v>8794</v>
      </c>
      <c r="L856" t="s">
        <v>8795</v>
      </c>
      <c r="M856" t="s">
        <v>8796</v>
      </c>
      <c r="N856" t="s">
        <v>8797</v>
      </c>
      <c r="O856"/>
      <c r="P856" t="s">
        <v>53</v>
      </c>
      <c r="Q856" t="s">
        <v>54</v>
      </c>
      <c r="R856"/>
      <c r="S856"/>
      <c r="T856"/>
      <c r="U856"/>
      <c r="V856"/>
      <c r="W856"/>
      <c r="X856"/>
      <c r="Y856"/>
    </row>
    <row r="857">
      <c r="A857" t="s">
        <v>8798</v>
      </c>
      <c r="B857" t="s">
        <v>8799</v>
      </c>
      <c r="C857" t="s">
        <v>71</v>
      </c>
      <c r="D857" t="s">
        <v>58</v>
      </c>
      <c r="E857" t="s">
        <v>336</v>
      </c>
      <c r="F857" t="s">
        <v>748</v>
      </c>
      <c r="G857" t="s">
        <v>8800</v>
      </c>
      <c r="H857" t="s">
        <v>8801</v>
      </c>
      <c r="I857" t="s">
        <v>8802</v>
      </c>
      <c r="J857" t="s">
        <v>8803</v>
      </c>
      <c r="K857" t="s">
        <v>8804</v>
      </c>
      <c r="L857" t="s">
        <v>8805</v>
      </c>
      <c r="M857" t="s">
        <v>8806</v>
      </c>
      <c r="N857" t="s">
        <v>8807</v>
      </c>
      <c r="O857"/>
      <c r="P857" t="s">
        <v>40</v>
      </c>
      <c r="Q857" t="s">
        <v>40</v>
      </c>
      <c r="R857"/>
      <c r="S857"/>
      <c r="T857"/>
      <c r="U857"/>
      <c r="V857"/>
      <c r="W857"/>
      <c r="X857"/>
      <c r="Y857"/>
    </row>
    <row r="858">
      <c r="A858" t="s">
        <v>8808</v>
      </c>
      <c r="B858" t="s">
        <v>8809</v>
      </c>
      <c r="C858" t="s">
        <v>27</v>
      </c>
      <c r="D858" t="s">
        <v>213</v>
      </c>
      <c r="E858" t="s">
        <v>29</v>
      </c>
      <c r="F858" t="s">
        <v>1951</v>
      </c>
      <c r="G858" t="s">
        <v>8810</v>
      </c>
      <c r="H858" t="s">
        <v>8811</v>
      </c>
      <c r="I858" t="s">
        <v>8812</v>
      </c>
      <c r="J858" t="s">
        <v>8813</v>
      </c>
      <c r="K858" t="s">
        <v>8814</v>
      </c>
      <c r="L858" t="s">
        <v>8815</v>
      </c>
      <c r="M858" t="s">
        <v>8816</v>
      </c>
      <c r="N858" t="s">
        <v>8817</v>
      </c>
      <c r="O858"/>
      <c r="P858" t="s">
        <v>40</v>
      </c>
      <c r="Q858" t="s">
        <v>40</v>
      </c>
      <c r="R858"/>
      <c r="S858"/>
      <c r="T858"/>
      <c r="U858"/>
      <c r="V858"/>
      <c r="W858"/>
      <c r="X858"/>
      <c r="Y858"/>
    </row>
    <row r="859">
      <c r="A859" t="s">
        <v>8818</v>
      </c>
      <c r="B859" t="s">
        <v>8819</v>
      </c>
      <c r="C859" t="s">
        <v>57</v>
      </c>
      <c r="D859" t="s">
        <v>58</v>
      </c>
      <c r="E859" t="s">
        <v>29</v>
      </c>
      <c r="F859" t="s">
        <v>3165</v>
      </c>
      <c r="G859" t="s">
        <v>8820</v>
      </c>
      <c r="H859" t="s">
        <v>8821</v>
      </c>
      <c r="I859" t="s">
        <v>8822</v>
      </c>
      <c r="J859" t="s">
        <v>8823</v>
      </c>
      <c r="K859" t="s">
        <v>8824</v>
      </c>
      <c r="L859" t="s">
        <v>8825</v>
      </c>
      <c r="M859" t="s">
        <v>8826</v>
      </c>
      <c r="N859" t="s">
        <v>8827</v>
      </c>
      <c r="O859"/>
      <c r="P859" t="s">
        <v>53</v>
      </c>
      <c r="Q859" t="s">
        <v>54</v>
      </c>
      <c r="R859"/>
      <c r="S859"/>
      <c r="T859"/>
      <c r="U859"/>
      <c r="V859"/>
      <c r="W859"/>
      <c r="X859"/>
      <c r="Y859"/>
    </row>
    <row r="860">
      <c r="A860" t="s">
        <v>8828</v>
      </c>
      <c r="B860" t="s">
        <v>8829</v>
      </c>
      <c r="C860" t="s">
        <v>57</v>
      </c>
      <c r="D860" t="s">
        <v>58</v>
      </c>
      <c r="E860" t="s">
        <v>144</v>
      </c>
      <c r="F860" t="s">
        <v>1011</v>
      </c>
      <c r="G860" t="s">
        <v>8830</v>
      </c>
      <c r="H860" t="s">
        <v>8831</v>
      </c>
      <c r="I860" t="s">
        <v>8832</v>
      </c>
      <c r="J860" t="s">
        <v>8833</v>
      </c>
      <c r="K860" t="s">
        <v>8834</v>
      </c>
      <c r="L860" t="s">
        <v>8835</v>
      </c>
      <c r="M860" t="s">
        <v>8836</v>
      </c>
      <c r="N860" t="s">
        <v>8837</v>
      </c>
      <c r="O860"/>
      <c r="P860" t="s">
        <v>40</v>
      </c>
      <c r="Q860" t="s">
        <v>40</v>
      </c>
      <c r="R860"/>
      <c r="S860"/>
      <c r="T860"/>
      <c r="U860"/>
      <c r="V860"/>
      <c r="W860"/>
      <c r="X860"/>
      <c r="Y860"/>
    </row>
    <row r="861">
      <c r="A861" t="s">
        <v>8838</v>
      </c>
      <c r="B861" t="s">
        <v>8839</v>
      </c>
      <c r="C861" t="s">
        <v>71</v>
      </c>
      <c r="D861" t="s">
        <v>97</v>
      </c>
      <c r="E861" t="s">
        <v>59</v>
      </c>
      <c r="F861" t="s">
        <v>947</v>
      </c>
      <c r="G861" t="s">
        <v>8840</v>
      </c>
      <c r="H861" t="s">
        <v>8841</v>
      </c>
      <c r="I861" t="s">
        <v>8842</v>
      </c>
      <c r="J861" t="s">
        <v>8843</v>
      </c>
      <c r="K861" t="s">
        <v>8844</v>
      </c>
      <c r="L861" t="s">
        <v>8845</v>
      </c>
      <c r="M861" t="s">
        <v>8846</v>
      </c>
      <c r="N861" t="s">
        <v>8847</v>
      </c>
      <c r="O861"/>
      <c r="P861" t="s">
        <v>40</v>
      </c>
      <c r="Q861" t="s">
        <v>40</v>
      </c>
      <c r="R861"/>
      <c r="S861"/>
      <c r="T861"/>
      <c r="U861"/>
      <c r="V861"/>
      <c r="W861"/>
      <c r="X861"/>
      <c r="Y861"/>
    </row>
    <row r="862">
      <c r="A862" t="s">
        <v>8848</v>
      </c>
      <c r="B862" t="s">
        <v>8849</v>
      </c>
      <c r="C862" t="s">
        <v>71</v>
      </c>
      <c r="D862" t="s">
        <v>28</v>
      </c>
      <c r="E862" t="s">
        <v>336</v>
      </c>
      <c r="F862" t="s">
        <v>2231</v>
      </c>
      <c r="G862" t="s">
        <v>8850</v>
      </c>
      <c r="H862" t="s">
        <v>8851</v>
      </c>
      <c r="I862" t="s">
        <v>8852</v>
      </c>
      <c r="J862" t="s">
        <v>8853</v>
      </c>
      <c r="K862" t="s">
        <v>8854</v>
      </c>
      <c r="L862" t="s">
        <v>8855</v>
      </c>
      <c r="M862" t="s">
        <v>8856</v>
      </c>
      <c r="N862" t="s">
        <v>8857</v>
      </c>
      <c r="O862"/>
      <c r="P862" t="s">
        <v>40</v>
      </c>
      <c r="Q862" t="s">
        <v>40</v>
      </c>
      <c r="R862"/>
      <c r="S862"/>
      <c r="T862"/>
      <c r="U862"/>
      <c r="V862"/>
      <c r="W862"/>
      <c r="X862"/>
      <c r="Y862"/>
    </row>
    <row r="863">
      <c r="A863" t="s">
        <v>8858</v>
      </c>
      <c r="B863" t="s">
        <v>8859</v>
      </c>
      <c r="C863" t="s">
        <v>71</v>
      </c>
      <c r="D863" t="s">
        <v>28</v>
      </c>
      <c r="E863" t="s">
        <v>313</v>
      </c>
      <c r="F863" t="s">
        <v>1287</v>
      </c>
      <c r="G863" t="s">
        <v>8860</v>
      </c>
      <c r="H863" t="s">
        <v>8861</v>
      </c>
      <c r="I863" t="s">
        <v>8862</v>
      </c>
      <c r="J863" t="s">
        <v>8863</v>
      </c>
      <c r="K863" t="s">
        <v>8864</v>
      </c>
      <c r="L863" t="s">
        <v>8865</v>
      </c>
      <c r="M863" t="s">
        <v>8866</v>
      </c>
      <c r="N863" t="s">
        <v>8867</v>
      </c>
      <c r="O863"/>
      <c r="P863" t="s">
        <v>53</v>
      </c>
      <c r="Q863" t="s">
        <v>54</v>
      </c>
      <c r="R863"/>
      <c r="S863"/>
      <c r="T863"/>
      <c r="U863"/>
      <c r="V863"/>
      <c r="W863"/>
      <c r="X863"/>
      <c r="Y863"/>
    </row>
    <row r="864">
      <c r="A864" t="s">
        <v>8868</v>
      </c>
      <c r="B864" t="s">
        <v>8859</v>
      </c>
      <c r="C864" t="s">
        <v>394</v>
      </c>
      <c r="D864" t="s">
        <v>28</v>
      </c>
      <c r="E864" t="s">
        <v>313</v>
      </c>
      <c r="F864" t="s">
        <v>1287</v>
      </c>
      <c r="G864" t="s">
        <v>8860</v>
      </c>
      <c r="H864" t="s">
        <v>8869</v>
      </c>
      <c r="I864" t="s">
        <v>8870</v>
      </c>
      <c r="J864" t="s">
        <v>8871</v>
      </c>
      <c r="K864" t="s">
        <v>8872</v>
      </c>
      <c r="L864" t="s">
        <v>8873</v>
      </c>
      <c r="M864" t="s">
        <v>8874</v>
      </c>
      <c r="N864" t="s">
        <v>8875</v>
      </c>
      <c r="O864"/>
      <c r="P864" t="s">
        <v>53</v>
      </c>
      <c r="Q864" t="s">
        <v>54</v>
      </c>
      <c r="R864"/>
      <c r="S864"/>
      <c r="T864"/>
      <c r="U864"/>
      <c r="V864"/>
      <c r="W864"/>
      <c r="X864"/>
      <c r="Y864"/>
    </row>
    <row r="865">
      <c r="A865" t="s">
        <v>8876</v>
      </c>
      <c r="B865" t="s">
        <v>8877</v>
      </c>
      <c r="C865" t="s">
        <v>71</v>
      </c>
      <c r="D865" t="s">
        <v>97</v>
      </c>
      <c r="E865" t="s">
        <v>313</v>
      </c>
      <c r="F865" t="s">
        <v>1297</v>
      </c>
      <c r="G865" t="s">
        <v>8878</v>
      </c>
      <c r="H865" t="s">
        <v>8879</v>
      </c>
      <c r="I865" t="s">
        <v>8880</v>
      </c>
      <c r="J865" t="s">
        <v>8881</v>
      </c>
      <c r="K865" t="s">
        <v>8882</v>
      </c>
      <c r="L865" t="s">
        <v>8883</v>
      </c>
      <c r="M865" t="s">
        <v>8884</v>
      </c>
      <c r="N865" t="s">
        <v>8885</v>
      </c>
      <c r="O865"/>
      <c r="P865" t="s">
        <v>53</v>
      </c>
      <c r="Q865" t="s">
        <v>54</v>
      </c>
      <c r="R865"/>
      <c r="S865"/>
      <c r="T865"/>
      <c r="U865"/>
      <c r="V865"/>
      <c r="W865"/>
      <c r="X865"/>
      <c r="Y865"/>
    </row>
    <row r="866">
      <c r="A866" t="s">
        <v>8886</v>
      </c>
      <c r="B866" t="s">
        <v>8887</v>
      </c>
      <c r="C866" t="s">
        <v>71</v>
      </c>
      <c r="D866" t="s">
        <v>28</v>
      </c>
      <c r="E866" t="s">
        <v>336</v>
      </c>
      <c r="F866" t="s">
        <v>2231</v>
      </c>
      <c r="G866" t="s">
        <v>8888</v>
      </c>
      <c r="H866" t="s">
        <v>8889</v>
      </c>
      <c r="I866" t="s">
        <v>8890</v>
      </c>
      <c r="J866" t="s">
        <v>8891</v>
      </c>
      <c r="K866" t="s">
        <v>8892</v>
      </c>
      <c r="L866" t="s">
        <v>8893</v>
      </c>
      <c r="M866" t="s">
        <v>8894</v>
      </c>
      <c r="N866" t="s">
        <v>8895</v>
      </c>
      <c r="O866"/>
      <c r="P866" t="s">
        <v>53</v>
      </c>
      <c r="Q866" t="s">
        <v>54</v>
      </c>
      <c r="R866"/>
      <c r="S866"/>
      <c r="T866"/>
      <c r="U866"/>
      <c r="V866"/>
      <c r="W866"/>
      <c r="X866"/>
      <c r="Y866"/>
    </row>
    <row r="867">
      <c r="A867" t="s">
        <v>8896</v>
      </c>
      <c r="B867" t="s">
        <v>8897</v>
      </c>
      <c r="C867" t="s">
        <v>394</v>
      </c>
      <c r="D867" t="s">
        <v>58</v>
      </c>
      <c r="E867" t="s">
        <v>1845</v>
      </c>
      <c r="F867" t="s">
        <v>3144</v>
      </c>
      <c r="G867" t="s">
        <v>8898</v>
      </c>
      <c r="H867" t="s">
        <v>8899</v>
      </c>
      <c r="I867" t="s">
        <v>8900</v>
      </c>
      <c r="J867" t="s">
        <v>8901</v>
      </c>
      <c r="K867" t="s">
        <v>8902</v>
      </c>
      <c r="L867" t="s">
        <v>8903</v>
      </c>
      <c r="M867" t="s">
        <v>8904</v>
      </c>
      <c r="N867" t="s">
        <v>8905</v>
      </c>
      <c r="O867" t="s">
        <v>8906</v>
      </c>
      <c r="P867" t="s">
        <v>40</v>
      </c>
      <c r="Q867" t="s">
        <v>40</v>
      </c>
      <c r="R867"/>
      <c r="S867"/>
      <c r="T867"/>
      <c r="U867"/>
      <c r="V867"/>
      <c r="W867"/>
      <c r="X867"/>
      <c r="Y867"/>
    </row>
    <row r="868">
      <c r="A868" t="s">
        <v>8907</v>
      </c>
      <c r="B868" t="s">
        <v>8908</v>
      </c>
      <c r="C868" t="s">
        <v>71</v>
      </c>
      <c r="D868" t="s">
        <v>28</v>
      </c>
      <c r="E868" t="s">
        <v>645</v>
      </c>
      <c r="F868" t="s">
        <v>1139</v>
      </c>
      <c r="G868" t="s">
        <v>8909</v>
      </c>
      <c r="H868" t="s">
        <v>8910</v>
      </c>
      <c r="I868" t="s">
        <v>8911</v>
      </c>
      <c r="J868" t="s">
        <v>8912</v>
      </c>
      <c r="K868" t="s">
        <v>8913</v>
      </c>
      <c r="L868" t="s">
        <v>8914</v>
      </c>
      <c r="M868" t="s">
        <v>8915</v>
      </c>
      <c r="N868" t="s">
        <v>8916</v>
      </c>
      <c r="O868" t="s">
        <v>8917</v>
      </c>
      <c r="P868" t="s">
        <v>53</v>
      </c>
      <c r="Q868" t="s">
        <v>54</v>
      </c>
      <c r="R868"/>
      <c r="S868"/>
      <c r="T868"/>
      <c r="U868"/>
      <c r="V868"/>
      <c r="W868"/>
      <c r="X868"/>
      <c r="Y868"/>
    </row>
    <row r="869">
      <c r="A869" t="s">
        <v>8918</v>
      </c>
      <c r="B869" t="s">
        <v>8919</v>
      </c>
      <c r="C869" t="s">
        <v>71</v>
      </c>
      <c r="D869" t="s">
        <v>28</v>
      </c>
      <c r="E869" t="s">
        <v>690</v>
      </c>
      <c r="F869" t="s">
        <v>691</v>
      </c>
      <c r="G869" t="s">
        <v>8920</v>
      </c>
      <c r="H869" t="s">
        <v>8921</v>
      </c>
      <c r="I869" t="s">
        <v>8922</v>
      </c>
      <c r="J869" t="s">
        <v>8923</v>
      </c>
      <c r="K869" t="s">
        <v>8924</v>
      </c>
      <c r="L869" t="s">
        <v>8925</v>
      </c>
      <c r="M869" t="s">
        <v>8926</v>
      </c>
      <c r="N869" t="s">
        <v>8927</v>
      </c>
      <c r="O869"/>
      <c r="P869" t="s">
        <v>53</v>
      </c>
      <c r="Q869" t="s">
        <v>54</v>
      </c>
      <c r="R869"/>
      <c r="S869"/>
      <c r="T869"/>
      <c r="U869"/>
      <c r="V869"/>
      <c r="W869"/>
      <c r="X869"/>
      <c r="Y869"/>
    </row>
    <row r="870">
      <c r="A870" t="s">
        <v>8928</v>
      </c>
      <c r="B870" t="s">
        <v>8929</v>
      </c>
      <c r="C870" t="s">
        <v>71</v>
      </c>
      <c r="D870" t="s">
        <v>28</v>
      </c>
      <c r="E870" t="s">
        <v>72</v>
      </c>
      <c r="F870" t="s">
        <v>990</v>
      </c>
      <c r="G870" t="s">
        <v>8930</v>
      </c>
      <c r="H870" t="s">
        <v>8931</v>
      </c>
      <c r="I870" t="s">
        <v>8932</v>
      </c>
      <c r="J870" t="s">
        <v>8933</v>
      </c>
      <c r="K870" t="s">
        <v>8934</v>
      </c>
      <c r="L870" t="s">
        <v>8935</v>
      </c>
      <c r="M870" t="s">
        <v>8936</v>
      </c>
      <c r="N870" t="s">
        <v>8937</v>
      </c>
      <c r="O870"/>
      <c r="P870" t="s">
        <v>53</v>
      </c>
      <c r="Q870" t="s">
        <v>54</v>
      </c>
      <c r="R870"/>
      <c r="S870"/>
      <c r="T870"/>
      <c r="U870"/>
      <c r="V870"/>
      <c r="W870"/>
      <c r="X870"/>
      <c r="Y870"/>
    </row>
    <row r="871">
      <c r="A871" t="s">
        <v>8938</v>
      </c>
      <c r="B871" t="s">
        <v>8939</v>
      </c>
      <c r="C871" t="s">
        <v>71</v>
      </c>
      <c r="D871" t="s">
        <v>97</v>
      </c>
      <c r="E871" t="s">
        <v>201</v>
      </c>
      <c r="F871" t="s">
        <v>3716</v>
      </c>
      <c r="G871" t="s">
        <v>8940</v>
      </c>
      <c r="H871" t="s">
        <v>8941</v>
      </c>
      <c r="I871" t="s">
        <v>8942</v>
      </c>
      <c r="J871" t="s">
        <v>8943</v>
      </c>
      <c r="K871" t="s">
        <v>8944</v>
      </c>
      <c r="L871" t="s">
        <v>8945</v>
      </c>
      <c r="M871" t="s">
        <v>8946</v>
      </c>
      <c r="N871" t="s">
        <v>8947</v>
      </c>
      <c r="O871"/>
      <c r="P871" t="s">
        <v>53</v>
      </c>
      <c r="Q871" t="s">
        <v>54</v>
      </c>
      <c r="R871"/>
      <c r="S871"/>
      <c r="T871"/>
      <c r="U871"/>
      <c r="V871"/>
      <c r="W871"/>
      <c r="X871"/>
      <c r="Y871"/>
    </row>
    <row r="872">
      <c r="A872" t="s">
        <v>8948</v>
      </c>
      <c r="B872" t="s">
        <v>8949</v>
      </c>
      <c r="C872" t="s">
        <v>71</v>
      </c>
      <c r="D872" t="s">
        <v>28</v>
      </c>
      <c r="E872" t="s">
        <v>1845</v>
      </c>
      <c r="F872" t="s">
        <v>1846</v>
      </c>
      <c r="G872" t="s">
        <v>8950</v>
      </c>
      <c r="H872" t="s">
        <v>8951</v>
      </c>
      <c r="I872" t="s">
        <v>8952</v>
      </c>
      <c r="J872" t="s">
        <v>8953</v>
      </c>
      <c r="K872" t="s">
        <v>8954</v>
      </c>
      <c r="L872" t="s">
        <v>8955</v>
      </c>
      <c r="M872" t="s">
        <v>8956</v>
      </c>
      <c r="N872" t="s">
        <v>8957</v>
      </c>
      <c r="O872"/>
      <c r="P872" t="s">
        <v>53</v>
      </c>
      <c r="Q872" t="s">
        <v>54</v>
      </c>
      <c r="R872"/>
      <c r="S872"/>
      <c r="T872"/>
      <c r="U872"/>
      <c r="V872"/>
      <c r="W872"/>
      <c r="X872"/>
      <c r="Y872"/>
    </row>
    <row r="873">
      <c r="A873" t="s">
        <v>8958</v>
      </c>
      <c r="B873" t="s">
        <v>8959</v>
      </c>
      <c r="C873" t="s">
        <v>71</v>
      </c>
      <c r="D873" t="s">
        <v>97</v>
      </c>
      <c r="E873" t="s">
        <v>144</v>
      </c>
      <c r="F873" t="s">
        <v>145</v>
      </c>
      <c r="G873" t="s">
        <v>8960</v>
      </c>
      <c r="H873" t="s">
        <v>8961</v>
      </c>
      <c r="I873" t="s">
        <v>8962</v>
      </c>
      <c r="J873" t="s">
        <v>8963</v>
      </c>
      <c r="K873" t="s">
        <v>8964</v>
      </c>
      <c r="L873" t="s">
        <v>8965</v>
      </c>
      <c r="M873" t="s">
        <v>8966</v>
      </c>
      <c r="N873" t="s">
        <v>8967</v>
      </c>
      <c r="O873"/>
      <c r="P873" t="s">
        <v>53</v>
      </c>
      <c r="Q873" t="s">
        <v>54</v>
      </c>
      <c r="R873"/>
      <c r="S873"/>
      <c r="T873"/>
      <c r="U873"/>
      <c r="V873"/>
      <c r="W873"/>
      <c r="X873"/>
      <c r="Y873"/>
    </row>
    <row r="874">
      <c r="A874" t="s">
        <v>8968</v>
      </c>
      <c r="B874" t="s">
        <v>8969</v>
      </c>
      <c r="C874" t="s">
        <v>71</v>
      </c>
      <c r="D874" t="s">
        <v>97</v>
      </c>
      <c r="E874" t="s">
        <v>201</v>
      </c>
      <c r="F874" t="s">
        <v>3716</v>
      </c>
      <c r="G874" t="s">
        <v>8970</v>
      </c>
      <c r="H874" t="s">
        <v>8971</v>
      </c>
      <c r="I874" t="s">
        <v>8972</v>
      </c>
      <c r="J874" t="s">
        <v>8973</v>
      </c>
      <c r="K874" t="s">
        <v>8974</v>
      </c>
      <c r="L874" t="s">
        <v>8975</v>
      </c>
      <c r="M874" t="s">
        <v>8976</v>
      </c>
      <c r="N874" t="s">
        <v>8977</v>
      </c>
      <c r="O874"/>
      <c r="P874" t="s">
        <v>53</v>
      </c>
      <c r="Q874" t="s">
        <v>54</v>
      </c>
      <c r="R874"/>
      <c r="S874"/>
      <c r="T874"/>
      <c r="U874"/>
      <c r="V874"/>
      <c r="W874"/>
      <c r="X874"/>
      <c r="Y874"/>
    </row>
    <row r="875">
      <c r="A875" t="s">
        <v>8978</v>
      </c>
      <c r="B875" t="s">
        <v>8979</v>
      </c>
      <c r="C875" t="s">
        <v>57</v>
      </c>
      <c r="D875" t="s">
        <v>97</v>
      </c>
      <c r="E875" t="s">
        <v>29</v>
      </c>
      <c r="F875" t="s">
        <v>417</v>
      </c>
      <c r="G875" t="s">
        <v>8980</v>
      </c>
      <c r="H875" t="s">
        <v>8981</v>
      </c>
      <c r="I875" t="s">
        <v>8982</v>
      </c>
      <c r="J875" t="s">
        <v>8983</v>
      </c>
      <c r="K875" t="s">
        <v>8984</v>
      </c>
      <c r="L875" t="s">
        <v>8985</v>
      </c>
      <c r="M875" t="s">
        <v>8986</v>
      </c>
      <c r="N875" t="s">
        <v>8987</v>
      </c>
      <c r="O875"/>
      <c r="P875" t="s">
        <v>40</v>
      </c>
      <c r="Q875" t="s">
        <v>40</v>
      </c>
      <c r="R875"/>
      <c r="S875"/>
      <c r="T875"/>
      <c r="U875"/>
      <c r="V875"/>
      <c r="W875"/>
      <c r="X875"/>
      <c r="Y875"/>
    </row>
    <row r="876">
      <c r="A876" t="s">
        <v>8988</v>
      </c>
      <c r="B876" t="s">
        <v>8989</v>
      </c>
      <c r="C876" t="s">
        <v>3929</v>
      </c>
      <c r="D876" t="s">
        <v>28</v>
      </c>
      <c r="E876" t="s">
        <v>85</v>
      </c>
      <c r="F876" t="s">
        <v>481</v>
      </c>
      <c r="G876" t="s">
        <v>8990</v>
      </c>
      <c r="H876" t="s">
        <v>8991</v>
      </c>
      <c r="I876" t="s">
        <v>8992</v>
      </c>
      <c r="J876" t="s">
        <v>8993</v>
      </c>
      <c r="K876" t="s">
        <v>8994</v>
      </c>
      <c r="L876" t="s">
        <v>8995</v>
      </c>
      <c r="M876" t="s">
        <v>8996</v>
      </c>
      <c r="N876" t="s">
        <v>8997</v>
      </c>
      <c r="O876" t="s">
        <v>8998</v>
      </c>
      <c r="P876" t="s">
        <v>40</v>
      </c>
      <c r="Q876" t="s">
        <v>40</v>
      </c>
      <c r="R876"/>
      <c r="S876"/>
      <c r="T876"/>
      <c r="U876"/>
      <c r="V876"/>
      <c r="W876"/>
      <c r="X876"/>
      <c r="Y876"/>
    </row>
    <row r="877">
      <c r="A877" t="s">
        <v>8999</v>
      </c>
      <c r="B877" t="s">
        <v>9000</v>
      </c>
      <c r="C877" t="s">
        <v>57</v>
      </c>
      <c r="D877" t="s">
        <v>28</v>
      </c>
      <c r="E877" t="s">
        <v>29</v>
      </c>
      <c r="F877" t="s">
        <v>30</v>
      </c>
      <c r="G877" t="s">
        <v>9001</v>
      </c>
      <c r="H877" t="s">
        <v>9002</v>
      </c>
      <c r="I877" t="s">
        <v>9003</v>
      </c>
      <c r="J877" t="s">
        <v>9004</v>
      </c>
      <c r="K877" t="s">
        <v>9005</v>
      </c>
      <c r="L877" t="s">
        <v>9006</v>
      </c>
      <c r="M877" t="s">
        <v>9007</v>
      </c>
      <c r="N877" t="s">
        <v>9008</v>
      </c>
      <c r="O877" t="s">
        <v>9009</v>
      </c>
      <c r="P877" t="s">
        <v>53</v>
      </c>
      <c r="Q877" t="s">
        <v>54</v>
      </c>
      <c r="R877"/>
      <c r="S877"/>
      <c r="T877"/>
      <c r="U877"/>
      <c r="V877"/>
      <c r="W877"/>
      <c r="X877"/>
      <c r="Y877"/>
    </row>
    <row r="878">
      <c r="A878" t="s">
        <v>9010</v>
      </c>
      <c r="B878" t="s">
        <v>9011</v>
      </c>
      <c r="C878" t="s">
        <v>57</v>
      </c>
      <c r="D878" t="s">
        <v>213</v>
      </c>
      <c r="E878" t="s">
        <v>109</v>
      </c>
      <c r="F878" t="s">
        <v>3197</v>
      </c>
      <c r="G878" t="s">
        <v>9012</v>
      </c>
      <c r="H878" t="s">
        <v>9013</v>
      </c>
      <c r="I878" t="s">
        <v>9014</v>
      </c>
      <c r="J878" t="s">
        <v>9015</v>
      </c>
      <c r="K878" t="s">
        <v>9016</v>
      </c>
      <c r="L878" t="s">
        <v>9017</v>
      </c>
      <c r="M878" t="s">
        <v>9018</v>
      </c>
      <c r="N878" t="s">
        <v>9019</v>
      </c>
      <c r="O878"/>
      <c r="P878" t="s">
        <v>40</v>
      </c>
      <c r="Q878" t="s">
        <v>40</v>
      </c>
      <c r="R878"/>
      <c r="S878"/>
      <c r="T878"/>
      <c r="U878"/>
      <c r="V878"/>
      <c r="W878"/>
      <c r="X878"/>
      <c r="Y878"/>
    </row>
    <row r="879">
      <c r="A879" t="s">
        <v>9020</v>
      </c>
      <c r="B879" t="s">
        <v>9021</v>
      </c>
      <c r="C879" t="s">
        <v>71</v>
      </c>
      <c r="D879" t="s">
        <v>28</v>
      </c>
      <c r="E879" t="s">
        <v>72</v>
      </c>
      <c r="F879" t="s">
        <v>225</v>
      </c>
      <c r="G879" t="s">
        <v>9022</v>
      </c>
      <c r="H879" t="s">
        <v>9023</v>
      </c>
      <c r="I879" t="s">
        <v>9024</v>
      </c>
      <c r="J879" t="s">
        <v>9025</v>
      </c>
      <c r="K879" t="s">
        <v>9026</v>
      </c>
      <c r="L879" t="s">
        <v>9027</v>
      </c>
      <c r="M879" t="s">
        <v>9028</v>
      </c>
      <c r="N879" t="s">
        <v>9029</v>
      </c>
      <c r="O879"/>
      <c r="P879" t="s">
        <v>53</v>
      </c>
      <c r="Q879" t="s">
        <v>54</v>
      </c>
      <c r="R879"/>
      <c r="S879"/>
      <c r="T879"/>
      <c r="U879"/>
      <c r="V879"/>
      <c r="W879"/>
      <c r="X879"/>
      <c r="Y879"/>
    </row>
    <row r="880">
      <c r="A880" t="s">
        <v>9030</v>
      </c>
      <c r="B880" t="s">
        <v>9031</v>
      </c>
      <c r="C880" t="s">
        <v>291</v>
      </c>
      <c r="D880" t="s">
        <v>28</v>
      </c>
      <c r="E880" t="s">
        <v>85</v>
      </c>
      <c r="F880" t="s">
        <v>86</v>
      </c>
      <c r="G880" t="s">
        <v>9032</v>
      </c>
      <c r="H880" t="s">
        <v>9033</v>
      </c>
      <c r="I880" t="s">
        <v>9034</v>
      </c>
      <c r="J880" t="s">
        <v>9035</v>
      </c>
      <c r="K880" t="s">
        <v>9036</v>
      </c>
      <c r="L880" t="s">
        <v>9037</v>
      </c>
      <c r="M880" t="s">
        <v>9038</v>
      </c>
      <c r="N880" t="s">
        <v>9039</v>
      </c>
      <c r="O880"/>
      <c r="P880" t="s">
        <v>53</v>
      </c>
      <c r="Q880" t="s">
        <v>54</v>
      </c>
      <c r="R880"/>
      <c r="S880"/>
      <c r="T880"/>
      <c r="U880"/>
      <c r="V880"/>
      <c r="W880"/>
      <c r="X880"/>
      <c r="Y880"/>
    </row>
    <row r="881">
      <c r="A881" t="s">
        <v>9040</v>
      </c>
      <c r="B881" t="s">
        <v>9041</v>
      </c>
      <c r="C881" t="s">
        <v>291</v>
      </c>
      <c r="D881" t="s">
        <v>97</v>
      </c>
      <c r="E881" t="s">
        <v>85</v>
      </c>
      <c r="F881" t="s">
        <v>86</v>
      </c>
      <c r="G881" t="s">
        <v>9042</v>
      </c>
      <c r="H881" t="s">
        <v>9043</v>
      </c>
      <c r="I881" t="s">
        <v>9044</v>
      </c>
      <c r="J881" t="s">
        <v>9045</v>
      </c>
      <c r="K881" t="s">
        <v>9046</v>
      </c>
      <c r="L881" t="s">
        <v>9047</v>
      </c>
      <c r="M881" t="s">
        <v>9048</v>
      </c>
      <c r="N881" t="s">
        <v>9049</v>
      </c>
      <c r="O881"/>
      <c r="P881" t="s">
        <v>40</v>
      </c>
      <c r="Q881" t="s">
        <v>40</v>
      </c>
      <c r="R881"/>
      <c r="S881"/>
      <c r="T881"/>
      <c r="U881"/>
      <c r="V881"/>
      <c r="W881"/>
      <c r="X881"/>
      <c r="Y881"/>
    </row>
    <row r="882">
      <c r="A882" t="s">
        <v>9050</v>
      </c>
      <c r="B882" t="s">
        <v>9051</v>
      </c>
      <c r="C882" t="s">
        <v>71</v>
      </c>
      <c r="D882" t="s">
        <v>28</v>
      </c>
      <c r="E882" t="s">
        <v>201</v>
      </c>
      <c r="F882" t="s">
        <v>202</v>
      </c>
      <c r="G882" t="s">
        <v>9052</v>
      </c>
      <c r="H882" t="s">
        <v>9053</v>
      </c>
      <c r="I882" t="s">
        <v>9054</v>
      </c>
      <c r="J882" t="s">
        <v>9055</v>
      </c>
      <c r="K882" t="s">
        <v>9056</v>
      </c>
      <c r="L882" t="s">
        <v>9057</v>
      </c>
      <c r="M882" t="s">
        <v>9058</v>
      </c>
      <c r="N882" t="s">
        <v>9059</v>
      </c>
      <c r="O882"/>
      <c r="P882" t="s">
        <v>53</v>
      </c>
      <c r="Q882" t="s">
        <v>54</v>
      </c>
      <c r="R882"/>
      <c r="S882"/>
      <c r="T882"/>
      <c r="U882"/>
      <c r="V882"/>
      <c r="W882"/>
      <c r="X882"/>
      <c r="Y882"/>
    </row>
    <row r="883">
      <c r="A883" t="s">
        <v>9060</v>
      </c>
      <c r="B883" t="s">
        <v>9061</v>
      </c>
      <c r="C883" t="s">
        <v>57</v>
      </c>
      <c r="D883" t="s">
        <v>213</v>
      </c>
      <c r="E883" t="s">
        <v>29</v>
      </c>
      <c r="F883" t="s">
        <v>395</v>
      </c>
      <c r="G883" t="s">
        <v>9062</v>
      </c>
      <c r="H883" t="s">
        <v>9063</v>
      </c>
      <c r="I883" t="s">
        <v>9064</v>
      </c>
      <c r="J883" t="s">
        <v>9065</v>
      </c>
      <c r="K883" t="s">
        <v>9066</v>
      </c>
      <c r="L883" t="s">
        <v>9067</v>
      </c>
      <c r="M883" t="s">
        <v>9068</v>
      </c>
      <c r="N883" t="s">
        <v>9069</v>
      </c>
      <c r="O883"/>
      <c r="P883" t="s">
        <v>40</v>
      </c>
      <c r="Q883" t="s">
        <v>40</v>
      </c>
      <c r="R883"/>
      <c r="S883"/>
      <c r="T883"/>
      <c r="U883"/>
      <c r="V883"/>
      <c r="W883"/>
      <c r="X883"/>
      <c r="Y883"/>
    </row>
    <row r="884">
      <c r="A884" t="s">
        <v>9070</v>
      </c>
      <c r="B884" t="s">
        <v>9071</v>
      </c>
      <c r="C884" t="s">
        <v>394</v>
      </c>
      <c r="D884" t="s">
        <v>28</v>
      </c>
      <c r="E884" t="s">
        <v>313</v>
      </c>
      <c r="F884" t="s">
        <v>657</v>
      </c>
      <c r="G884" t="s">
        <v>9072</v>
      </c>
      <c r="H884" t="s">
        <v>9073</v>
      </c>
      <c r="I884" t="s">
        <v>9074</v>
      </c>
      <c r="J884" t="s">
        <v>9075</v>
      </c>
      <c r="K884" t="s">
        <v>9076</v>
      </c>
      <c r="L884" t="s">
        <v>9077</v>
      </c>
      <c r="M884" t="s">
        <v>9078</v>
      </c>
      <c r="N884" t="s">
        <v>9079</v>
      </c>
      <c r="O884"/>
      <c r="P884" t="s">
        <v>40</v>
      </c>
      <c r="Q884" t="s">
        <v>40</v>
      </c>
      <c r="R884"/>
      <c r="S884"/>
      <c r="T884"/>
      <c r="U884"/>
      <c r="V884"/>
      <c r="W884"/>
      <c r="X884"/>
      <c r="Y884"/>
    </row>
    <row r="885">
      <c r="A885" t="s">
        <v>9080</v>
      </c>
      <c r="B885" t="s">
        <v>9081</v>
      </c>
      <c r="C885" t="s">
        <v>71</v>
      </c>
      <c r="D885" t="s">
        <v>28</v>
      </c>
      <c r="E885" t="s">
        <v>1845</v>
      </c>
      <c r="F885" t="s">
        <v>1846</v>
      </c>
      <c r="G885" t="s">
        <v>9082</v>
      </c>
      <c r="H885" t="s">
        <v>9083</v>
      </c>
      <c r="I885" t="s">
        <v>9084</v>
      </c>
      <c r="J885" t="s">
        <v>9085</v>
      </c>
      <c r="K885" t="s">
        <v>9086</v>
      </c>
      <c r="L885" t="s">
        <v>9087</v>
      </c>
      <c r="M885" t="s">
        <v>9088</v>
      </c>
      <c r="N885" t="s">
        <v>9089</v>
      </c>
      <c r="O885"/>
      <c r="P885" t="s">
        <v>53</v>
      </c>
      <c r="Q885" t="s">
        <v>54</v>
      </c>
      <c r="R885"/>
      <c r="S885"/>
      <c r="T885"/>
      <c r="U885"/>
      <c r="V885"/>
      <c r="W885"/>
      <c r="X885"/>
      <c r="Y885"/>
    </row>
    <row r="886">
      <c r="A886" t="s">
        <v>9090</v>
      </c>
      <c r="B886" t="s">
        <v>9091</v>
      </c>
      <c r="C886" t="s">
        <v>71</v>
      </c>
      <c r="D886" t="s">
        <v>28</v>
      </c>
      <c r="E886" t="s">
        <v>645</v>
      </c>
      <c r="F886" t="s">
        <v>1139</v>
      </c>
      <c r="G886" t="s">
        <v>9092</v>
      </c>
      <c r="H886" t="s">
        <v>9093</v>
      </c>
      <c r="I886" t="s">
        <v>9094</v>
      </c>
      <c r="J886" t="s">
        <v>9095</v>
      </c>
      <c r="K886" t="s">
        <v>9096</v>
      </c>
      <c r="L886" t="s">
        <v>9097</v>
      </c>
      <c r="M886" t="s">
        <v>9098</v>
      </c>
      <c r="N886" t="s">
        <v>9099</v>
      </c>
      <c r="O886"/>
      <c r="P886" t="s">
        <v>53</v>
      </c>
      <c r="Q886" t="s">
        <v>54</v>
      </c>
      <c r="R886"/>
      <c r="S886"/>
      <c r="T886"/>
      <c r="U886"/>
      <c r="V886"/>
      <c r="W886"/>
      <c r="X886"/>
      <c r="Y886"/>
    </row>
    <row r="887">
      <c r="A887" t="s">
        <v>9100</v>
      </c>
      <c r="B887" t="s">
        <v>9101</v>
      </c>
      <c r="C887" t="s">
        <v>71</v>
      </c>
      <c r="D887" t="s">
        <v>97</v>
      </c>
      <c r="E887" t="s">
        <v>690</v>
      </c>
      <c r="F887" t="s">
        <v>801</v>
      </c>
      <c r="G887" t="s">
        <v>9102</v>
      </c>
      <c r="H887" t="s">
        <v>9103</v>
      </c>
      <c r="I887" t="s">
        <v>9104</v>
      </c>
      <c r="J887" t="s">
        <v>9105</v>
      </c>
      <c r="K887" t="s">
        <v>9106</v>
      </c>
      <c r="L887" t="s">
        <v>9107</v>
      </c>
      <c r="M887" t="s">
        <v>9108</v>
      </c>
      <c r="N887" t="s">
        <v>9109</v>
      </c>
      <c r="O887"/>
      <c r="P887" t="s">
        <v>40</v>
      </c>
      <c r="Q887" t="s">
        <v>40</v>
      </c>
      <c r="R887"/>
      <c r="S887"/>
      <c r="T887"/>
      <c r="U887"/>
      <c r="V887"/>
      <c r="W887"/>
      <c r="X887"/>
      <c r="Y887"/>
    </row>
    <row r="888">
      <c r="A888" t="s">
        <v>9110</v>
      </c>
      <c r="B888" t="s">
        <v>9111</v>
      </c>
      <c r="C888" t="s">
        <v>57</v>
      </c>
      <c r="D888" t="s">
        <v>97</v>
      </c>
      <c r="E888" t="s">
        <v>633</v>
      </c>
      <c r="F888" t="s">
        <v>2767</v>
      </c>
      <c r="G888" t="s">
        <v>9112</v>
      </c>
      <c r="H888" t="s">
        <v>9113</v>
      </c>
      <c r="I888" t="s">
        <v>9114</v>
      </c>
      <c r="J888" t="s">
        <v>9115</v>
      </c>
      <c r="K888" t="s">
        <v>9116</v>
      </c>
      <c r="L888" t="s">
        <v>9117</v>
      </c>
      <c r="M888" t="s">
        <v>9118</v>
      </c>
      <c r="N888" t="s">
        <v>9119</v>
      </c>
      <c r="O888"/>
      <c r="P888" t="s">
        <v>40</v>
      </c>
      <c r="Q888" t="s">
        <v>40</v>
      </c>
      <c r="R888"/>
      <c r="S888"/>
      <c r="T888"/>
      <c r="U888"/>
      <c r="V888"/>
      <c r="W888"/>
      <c r="X888"/>
      <c r="Y888"/>
    </row>
    <row r="889">
      <c r="A889" t="s">
        <v>9120</v>
      </c>
      <c r="B889" t="s">
        <v>9121</v>
      </c>
      <c r="C889" t="s">
        <v>71</v>
      </c>
      <c r="D889" t="s">
        <v>213</v>
      </c>
      <c r="E889" t="s">
        <v>59</v>
      </c>
      <c r="F889" t="s">
        <v>549</v>
      </c>
      <c r="G889" t="s">
        <v>9122</v>
      </c>
      <c r="H889" t="s">
        <v>9123</v>
      </c>
      <c r="I889" t="s">
        <v>9124</v>
      </c>
      <c r="J889" t="s">
        <v>9125</v>
      </c>
      <c r="K889" t="s">
        <v>9126</v>
      </c>
      <c r="L889" t="s">
        <v>9127</v>
      </c>
      <c r="M889" t="s">
        <v>9128</v>
      </c>
      <c r="N889" t="s">
        <v>9129</v>
      </c>
      <c r="O889"/>
      <c r="P889" t="s">
        <v>40</v>
      </c>
      <c r="Q889" t="s">
        <v>40</v>
      </c>
      <c r="R889"/>
      <c r="S889"/>
      <c r="T889"/>
      <c r="U889"/>
      <c r="V889"/>
      <c r="W889"/>
      <c r="X889"/>
      <c r="Y889"/>
    </row>
    <row r="890">
      <c r="A890" t="s">
        <v>9130</v>
      </c>
      <c r="B890" t="s">
        <v>9131</v>
      </c>
      <c r="C890" t="s">
        <v>84</v>
      </c>
      <c r="D890" t="s">
        <v>97</v>
      </c>
      <c r="E890" t="s">
        <v>85</v>
      </c>
      <c r="F890" t="s">
        <v>86</v>
      </c>
      <c r="G890" t="s">
        <v>9132</v>
      </c>
      <c r="H890" t="s">
        <v>9133</v>
      </c>
      <c r="I890" t="s">
        <v>9134</v>
      </c>
      <c r="J890" t="s">
        <v>9135</v>
      </c>
      <c r="K890" t="s">
        <v>9136</v>
      </c>
      <c r="L890" t="s">
        <v>9137</v>
      </c>
      <c r="M890" t="s">
        <v>9138</v>
      </c>
      <c r="N890" t="s">
        <v>9139</v>
      </c>
      <c r="O890"/>
      <c r="P890" t="s">
        <v>53</v>
      </c>
      <c r="Q890" t="s">
        <v>54</v>
      </c>
      <c r="R890"/>
      <c r="S890"/>
      <c r="T890"/>
      <c r="U890"/>
      <c r="V890"/>
      <c r="W890"/>
      <c r="X890"/>
      <c r="Y890"/>
    </row>
    <row r="891">
      <c r="A891" t="s">
        <v>9140</v>
      </c>
      <c r="B891" t="s">
        <v>9141</v>
      </c>
      <c r="C891" t="s">
        <v>71</v>
      </c>
      <c r="D891" t="s">
        <v>28</v>
      </c>
      <c r="E891" t="s">
        <v>201</v>
      </c>
      <c r="F891" t="s">
        <v>202</v>
      </c>
      <c r="G891" t="s">
        <v>9142</v>
      </c>
      <c r="H891" t="s">
        <v>9143</v>
      </c>
      <c r="I891" t="s">
        <v>9144</v>
      </c>
      <c r="J891" t="s">
        <v>9145</v>
      </c>
      <c r="K891" t="s">
        <v>9146</v>
      </c>
      <c r="L891" t="s">
        <v>9147</v>
      </c>
      <c r="M891" t="s">
        <v>9148</v>
      </c>
      <c r="N891" t="s">
        <v>9149</v>
      </c>
      <c r="O891"/>
      <c r="P891" t="s">
        <v>53</v>
      </c>
      <c r="Q891" t="s">
        <v>54</v>
      </c>
      <c r="R891"/>
      <c r="S891"/>
      <c r="T891"/>
      <c r="U891"/>
      <c r="V891"/>
      <c r="W891"/>
      <c r="X891"/>
      <c r="Y891"/>
    </row>
    <row r="892">
      <c r="A892" t="s">
        <v>9150</v>
      </c>
      <c r="B892" t="s">
        <v>9151</v>
      </c>
      <c r="C892" t="s">
        <v>57</v>
      </c>
      <c r="D892" t="s">
        <v>97</v>
      </c>
      <c r="E892" t="s">
        <v>29</v>
      </c>
      <c r="F892" t="s">
        <v>417</v>
      </c>
      <c r="G892" t="s">
        <v>9152</v>
      </c>
      <c r="H892" t="s">
        <v>9153</v>
      </c>
      <c r="I892" t="s">
        <v>9154</v>
      </c>
      <c r="J892" t="s">
        <v>9155</v>
      </c>
      <c r="K892" t="s">
        <v>9156</v>
      </c>
      <c r="L892" t="s">
        <v>9157</v>
      </c>
      <c r="M892" t="s">
        <v>9158</v>
      </c>
      <c r="N892" t="s">
        <v>9159</v>
      </c>
      <c r="O892"/>
      <c r="P892" t="s">
        <v>40</v>
      </c>
      <c r="Q892" t="s">
        <v>40</v>
      </c>
      <c r="R892"/>
      <c r="S892"/>
      <c r="T892"/>
      <c r="U892"/>
      <c r="V892"/>
      <c r="W892"/>
      <c r="X892"/>
      <c r="Y892"/>
    </row>
    <row r="893">
      <c r="A893" t="s">
        <v>9160</v>
      </c>
      <c r="B893" t="s">
        <v>1</v>
      </c>
      <c r="C893" t="s">
        <v>71</v>
      </c>
      <c r="D893" t="s">
        <v>28</v>
      </c>
      <c r="E893" t="s">
        <v>144</v>
      </c>
      <c r="F893" t="s">
        <v>2889</v>
      </c>
      <c r="G893" t="s">
        <v>9161</v>
      </c>
      <c r="H893" t="s">
        <v>9162</v>
      </c>
      <c r="I893" t="s">
        <v>9163</v>
      </c>
      <c r="J893" t="s">
        <v>9164</v>
      </c>
      <c r="K893" t="s">
        <v>9165</v>
      </c>
      <c r="L893" t="s">
        <v>9166</v>
      </c>
      <c r="M893" t="s">
        <v>9167</v>
      </c>
      <c r="N893" t="s">
        <v>9168</v>
      </c>
      <c r="O893"/>
      <c r="P893" t="s">
        <v>53</v>
      </c>
      <c r="Q893" t="s">
        <v>54</v>
      </c>
      <c r="R893"/>
      <c r="S893"/>
      <c r="T893"/>
      <c r="U893"/>
      <c r="V893"/>
      <c r="W893"/>
      <c r="X893"/>
      <c r="Y893"/>
    </row>
    <row r="894">
      <c r="A894" t="s">
        <v>9169</v>
      </c>
      <c r="B894" t="s">
        <v>9170</v>
      </c>
      <c r="C894" t="s">
        <v>394</v>
      </c>
      <c r="D894" t="s">
        <v>28</v>
      </c>
      <c r="E894" t="s">
        <v>109</v>
      </c>
      <c r="F894" t="s">
        <v>110</v>
      </c>
      <c r="G894" t="s">
        <v>9171</v>
      </c>
      <c r="H894" t="s">
        <v>9172</v>
      </c>
      <c r="I894" t="s">
        <v>9173</v>
      </c>
      <c r="J894" t="s">
        <v>9174</v>
      </c>
      <c r="K894" t="s">
        <v>9175</v>
      </c>
      <c r="L894" t="s">
        <v>9176</v>
      </c>
      <c r="M894" t="s">
        <v>9177</v>
      </c>
      <c r="N894" t="s">
        <v>9178</v>
      </c>
      <c r="O894"/>
      <c r="P894" t="s">
        <v>53</v>
      </c>
      <c r="Q894" t="s">
        <v>54</v>
      </c>
      <c r="R894"/>
      <c r="S894"/>
      <c r="T894"/>
      <c r="U894"/>
      <c r="V894"/>
      <c r="W894"/>
      <c r="X894"/>
      <c r="Y894"/>
    </row>
    <row r="895">
      <c r="A895" t="s">
        <v>9179</v>
      </c>
      <c r="B895" t="s">
        <v>9180</v>
      </c>
      <c r="C895" t="s">
        <v>71</v>
      </c>
      <c r="D895" t="s">
        <v>28</v>
      </c>
      <c r="E895" t="s">
        <v>109</v>
      </c>
      <c r="F895" t="s">
        <v>110</v>
      </c>
      <c r="G895" t="s">
        <v>9181</v>
      </c>
      <c r="H895" t="s">
        <v>9182</v>
      </c>
      <c r="I895" t="s">
        <v>9183</v>
      </c>
      <c r="J895" t="s">
        <v>9184</v>
      </c>
      <c r="K895" t="s">
        <v>9185</v>
      </c>
      <c r="L895" t="s">
        <v>9186</v>
      </c>
      <c r="M895" t="s">
        <v>9187</v>
      </c>
      <c r="N895" t="s">
        <v>9188</v>
      </c>
      <c r="O895"/>
      <c r="P895" t="s">
        <v>53</v>
      </c>
      <c r="Q895" t="s">
        <v>54</v>
      </c>
      <c r="R895"/>
      <c r="S895"/>
      <c r="T895"/>
      <c r="U895"/>
      <c r="V895"/>
      <c r="W895"/>
      <c r="X895"/>
      <c r="Y895"/>
    </row>
    <row r="896">
      <c r="A896" t="s">
        <v>9189</v>
      </c>
      <c r="B896" t="s">
        <v>9190</v>
      </c>
      <c r="C896" t="s">
        <v>71</v>
      </c>
      <c r="D896" t="s">
        <v>58</v>
      </c>
      <c r="E896" t="s">
        <v>109</v>
      </c>
      <c r="F896" t="s">
        <v>2394</v>
      </c>
      <c r="G896" t="s">
        <v>9191</v>
      </c>
      <c r="H896" t="s">
        <v>9192</v>
      </c>
      <c r="I896" t="s">
        <v>9193</v>
      </c>
      <c r="J896" t="s">
        <v>9194</v>
      </c>
      <c r="K896" t="s">
        <v>9195</v>
      </c>
      <c r="L896" t="s">
        <v>9196</v>
      </c>
      <c r="M896" t="s">
        <v>9197</v>
      </c>
      <c r="N896" t="s">
        <v>9198</v>
      </c>
      <c r="O896"/>
      <c r="P896" t="s">
        <v>40</v>
      </c>
      <c r="Q896" t="s">
        <v>40</v>
      </c>
      <c r="R896"/>
      <c r="S896"/>
      <c r="T896"/>
      <c r="U896"/>
      <c r="V896"/>
      <c r="W896"/>
      <c r="X896"/>
      <c r="Y896"/>
    </row>
    <row r="897">
      <c r="A897" t="s">
        <v>9199</v>
      </c>
      <c r="B897" t="s">
        <v>9200</v>
      </c>
      <c r="C897" t="s">
        <v>71</v>
      </c>
      <c r="D897" t="s">
        <v>28</v>
      </c>
      <c r="E897" t="s">
        <v>645</v>
      </c>
      <c r="F897" t="s">
        <v>979</v>
      </c>
      <c r="G897" t="s">
        <v>9201</v>
      </c>
      <c r="H897" t="s">
        <v>9202</v>
      </c>
      <c r="I897" t="s">
        <v>9203</v>
      </c>
      <c r="J897" t="s">
        <v>9204</v>
      </c>
      <c r="K897" t="s">
        <v>9205</v>
      </c>
      <c r="L897" t="s">
        <v>9206</v>
      </c>
      <c r="M897" t="s">
        <v>9207</v>
      </c>
      <c r="N897" t="s">
        <v>9208</v>
      </c>
      <c r="O897"/>
      <c r="P897" t="s">
        <v>40</v>
      </c>
      <c r="Q897" t="s">
        <v>40</v>
      </c>
      <c r="R897"/>
      <c r="S897"/>
      <c r="T897"/>
      <c r="U897"/>
      <c r="V897"/>
      <c r="W897"/>
      <c r="X897"/>
      <c r="Y897"/>
    </row>
    <row r="898">
      <c r="A898" t="s">
        <v>9209</v>
      </c>
      <c r="B898" t="s">
        <v>9210</v>
      </c>
      <c r="C898" t="s">
        <v>57</v>
      </c>
      <c r="D898" t="s">
        <v>28</v>
      </c>
      <c r="E898" t="s">
        <v>29</v>
      </c>
      <c r="F898" t="s">
        <v>621</v>
      </c>
      <c r="G898" t="s">
        <v>9211</v>
      </c>
      <c r="H898" t="s">
        <v>9212</v>
      </c>
      <c r="I898" t="s">
        <v>9213</v>
      </c>
      <c r="J898" t="s">
        <v>9214</v>
      </c>
      <c r="K898" t="s">
        <v>9215</v>
      </c>
      <c r="L898" t="s">
        <v>9216</v>
      </c>
      <c r="M898" t="s">
        <v>9217</v>
      </c>
      <c r="N898" t="s">
        <v>9218</v>
      </c>
      <c r="O898"/>
      <c r="P898" t="s">
        <v>40</v>
      </c>
      <c r="Q898" t="s">
        <v>40</v>
      </c>
      <c r="R898"/>
      <c r="S898"/>
      <c r="T898"/>
      <c r="U898"/>
      <c r="V898"/>
      <c r="W898"/>
      <c r="X898"/>
      <c r="Y898"/>
    </row>
    <row r="899">
      <c r="A899" t="s">
        <v>9219</v>
      </c>
      <c r="B899" t="s">
        <v>9220</v>
      </c>
      <c r="C899" t="s">
        <v>71</v>
      </c>
      <c r="D899" t="s">
        <v>28</v>
      </c>
      <c r="E899" t="s">
        <v>645</v>
      </c>
      <c r="F899" t="s">
        <v>736</v>
      </c>
      <c r="G899" t="s">
        <v>9221</v>
      </c>
      <c r="H899" t="s">
        <v>9222</v>
      </c>
      <c r="I899" t="s">
        <v>9223</v>
      </c>
      <c r="J899" t="s">
        <v>9224</v>
      </c>
      <c r="K899" t="s">
        <v>9225</v>
      </c>
      <c r="L899" t="s">
        <v>9226</v>
      </c>
      <c r="M899" t="s">
        <v>9227</v>
      </c>
      <c r="N899" t="s">
        <v>9228</v>
      </c>
      <c r="O899" t="s">
        <v>9229</v>
      </c>
      <c r="P899" t="s">
        <v>53</v>
      </c>
      <c r="Q899" t="s">
        <v>54</v>
      </c>
      <c r="R899"/>
      <c r="S899"/>
      <c r="T899"/>
      <c r="U899"/>
      <c r="V899"/>
      <c r="W899"/>
      <c r="X899"/>
      <c r="Y899"/>
    </row>
    <row r="900">
      <c r="A900" t="s">
        <v>9230</v>
      </c>
      <c r="B900" t="s">
        <v>9231</v>
      </c>
      <c r="C900" t="s">
        <v>71</v>
      </c>
      <c r="D900" t="s">
        <v>28</v>
      </c>
      <c r="E900" t="s">
        <v>29</v>
      </c>
      <c r="F900" t="s">
        <v>2552</v>
      </c>
      <c r="G900" t="s">
        <v>9232</v>
      </c>
      <c r="H900" t="s">
        <v>9233</v>
      </c>
      <c r="I900" t="s">
        <v>9234</v>
      </c>
      <c r="J900" t="s">
        <v>9235</v>
      </c>
      <c r="K900" t="s">
        <v>9236</v>
      </c>
      <c r="L900" t="s">
        <v>9237</v>
      </c>
      <c r="M900" t="s">
        <v>9238</v>
      </c>
      <c r="N900" t="s">
        <v>9239</v>
      </c>
      <c r="O900"/>
      <c r="P900" t="s">
        <v>40</v>
      </c>
      <c r="Q900" t="s">
        <v>40</v>
      </c>
      <c r="R900"/>
      <c r="S900"/>
      <c r="T900"/>
      <c r="U900"/>
      <c r="V900"/>
      <c r="W900"/>
      <c r="X900"/>
      <c r="Y900"/>
    </row>
    <row r="901">
      <c r="A901" t="s">
        <v>9240</v>
      </c>
      <c r="B901" t="s">
        <v>9241</v>
      </c>
      <c r="C901" t="s">
        <v>71</v>
      </c>
      <c r="D901" t="s">
        <v>28</v>
      </c>
      <c r="E901" t="s">
        <v>633</v>
      </c>
      <c r="F901" t="s">
        <v>668</v>
      </c>
      <c r="G901" t="s">
        <v>9242</v>
      </c>
      <c r="H901" t="s">
        <v>9243</v>
      </c>
      <c r="I901" t="s">
        <v>9244</v>
      </c>
      <c r="J901" t="s">
        <v>9245</v>
      </c>
      <c r="K901" t="s">
        <v>9246</v>
      </c>
      <c r="L901" t="s">
        <v>9247</v>
      </c>
      <c r="M901" t="s">
        <v>9248</v>
      </c>
      <c r="N901" t="s">
        <v>9249</v>
      </c>
      <c r="O901"/>
      <c r="P901" t="s">
        <v>53</v>
      </c>
      <c r="Q901" t="s">
        <v>54</v>
      </c>
      <c r="R901"/>
      <c r="S901"/>
      <c r="T901"/>
      <c r="U901"/>
      <c r="V901"/>
      <c r="W901"/>
      <c r="X901"/>
      <c r="Y901"/>
    </row>
    <row r="902">
      <c r="A902" t="s">
        <v>9250</v>
      </c>
      <c r="B902" t="s">
        <v>9251</v>
      </c>
      <c r="C902" t="s">
        <v>27</v>
      </c>
      <c r="D902" t="s">
        <v>28</v>
      </c>
      <c r="E902" t="s">
        <v>29</v>
      </c>
      <c r="F902" t="s">
        <v>621</v>
      </c>
      <c r="G902" t="s">
        <v>9252</v>
      </c>
      <c r="H902" t="s">
        <v>9253</v>
      </c>
      <c r="I902" t="s">
        <v>9254</v>
      </c>
      <c r="J902" t="s">
        <v>9255</v>
      </c>
      <c r="K902" t="s">
        <v>9256</v>
      </c>
      <c r="L902" t="s">
        <v>9257</v>
      </c>
      <c r="M902" t="s">
        <v>9258</v>
      </c>
      <c r="N902" t="s">
        <v>9259</v>
      </c>
      <c r="O902"/>
      <c r="P902" t="s">
        <v>53</v>
      </c>
      <c r="Q902" t="s">
        <v>54</v>
      </c>
      <c r="R902"/>
      <c r="S902"/>
      <c r="T902"/>
      <c r="U902"/>
      <c r="V902"/>
      <c r="W902"/>
      <c r="X902"/>
      <c r="Y902"/>
    </row>
    <row r="903">
      <c r="A903" t="s">
        <v>9260</v>
      </c>
      <c r="B903" t="s">
        <v>9261</v>
      </c>
      <c r="C903" t="s">
        <v>27</v>
      </c>
      <c r="D903" t="s">
        <v>28</v>
      </c>
      <c r="E903" t="s">
        <v>29</v>
      </c>
      <c r="F903" t="s">
        <v>302</v>
      </c>
      <c r="G903" t="s">
        <v>9262</v>
      </c>
      <c r="H903" t="s">
        <v>9263</v>
      </c>
      <c r="I903" t="s">
        <v>9264</v>
      </c>
      <c r="J903" t="s">
        <v>9265</v>
      </c>
      <c r="K903" t="s">
        <v>9266</v>
      </c>
      <c r="L903" t="s">
        <v>9267</v>
      </c>
      <c r="M903" t="s">
        <v>9268</v>
      </c>
      <c r="N903" t="s">
        <v>9269</v>
      </c>
      <c r="O903"/>
      <c r="P903" t="s">
        <v>40</v>
      </c>
      <c r="Q903" t="s">
        <v>40</v>
      </c>
      <c r="R903"/>
      <c r="S903"/>
      <c r="T903"/>
      <c r="U903"/>
      <c r="V903"/>
      <c r="W903"/>
      <c r="X903"/>
      <c r="Y903"/>
    </row>
    <row r="904">
      <c r="A904" t="s">
        <v>9270</v>
      </c>
      <c r="B904" t="s">
        <v>9271</v>
      </c>
      <c r="C904" t="s">
        <v>394</v>
      </c>
      <c r="D904" t="s">
        <v>213</v>
      </c>
      <c r="E904" t="s">
        <v>29</v>
      </c>
      <c r="F904" t="s">
        <v>1951</v>
      </c>
      <c r="G904" t="s">
        <v>9272</v>
      </c>
      <c r="H904" t="s">
        <v>9273</v>
      </c>
      <c r="I904" t="s">
        <v>9274</v>
      </c>
      <c r="J904" t="s">
        <v>9275</v>
      </c>
      <c r="K904" t="s">
        <v>9276</v>
      </c>
      <c r="L904" t="s">
        <v>9277</v>
      </c>
      <c r="M904" t="s">
        <v>9278</v>
      </c>
      <c r="N904" t="s">
        <v>9279</v>
      </c>
      <c r="O904"/>
      <c r="P904" t="s">
        <v>40</v>
      </c>
      <c r="Q904" t="s">
        <v>40</v>
      </c>
      <c r="R904"/>
      <c r="S904"/>
      <c r="T904"/>
      <c r="U904"/>
      <c r="V904"/>
      <c r="W904"/>
      <c r="X904"/>
      <c r="Y904"/>
    </row>
    <row r="905">
      <c r="A905" t="s">
        <v>9280</v>
      </c>
      <c r="B905" t="s">
        <v>9281</v>
      </c>
      <c r="C905" t="s">
        <v>71</v>
      </c>
      <c r="D905" t="s">
        <v>28</v>
      </c>
      <c r="E905" t="s">
        <v>690</v>
      </c>
      <c r="F905" t="s">
        <v>769</v>
      </c>
      <c r="G905" t="s">
        <v>9282</v>
      </c>
      <c r="H905" t="s">
        <v>9283</v>
      </c>
      <c r="I905" t="s">
        <v>9284</v>
      </c>
      <c r="J905" t="s">
        <v>9285</v>
      </c>
      <c r="K905" t="s">
        <v>9286</v>
      </c>
      <c r="L905" t="s">
        <v>9287</v>
      </c>
      <c r="M905" t="s">
        <v>9288</v>
      </c>
      <c r="N905" t="s">
        <v>9289</v>
      </c>
      <c r="O905" t="s">
        <v>9290</v>
      </c>
      <c r="P905" t="s">
        <v>40</v>
      </c>
      <c r="Q905" t="s">
        <v>40</v>
      </c>
      <c r="R905"/>
      <c r="S905"/>
      <c r="T905"/>
      <c r="U905"/>
      <c r="V905"/>
      <c r="W905"/>
      <c r="X905"/>
      <c r="Y905"/>
    </row>
  </sheetData>
  <dataValidations count="1">
    <dataValidation type="list" allowBlank="1" showDropDown="0" showErrorMessage="1" errorTitle="decision" error="Use ok, fix, or drop" sqref="R2:R905">
      <formula1>"ok,fix,drop"</formula1>
    </dataValidation>
  </dataValidations>
</worksheet>
</file>

<file path=xl/worksheets/sheet2.xml><?xml version="1.0" encoding="utf-8"?>
<worksheet xmlns="http://schemas.openxmlformats.org/spreadsheetml/2006/main" xmlns:r="http://schemas.openxmlformats.org/officeDocument/2006/relationships">
  <dimension ref="A1:Y3001"/>
  <cols>
    <col min="1" max="1" width="22" customWidth="1"/>
    <col min="2" max="2" width="14" customWidth="1"/>
    <col min="3" max="3" width="10" customWidth="1"/>
    <col min="4" max="4" width="6" customWidth="1"/>
    <col min="5" max="5" width="14" customWidth="1"/>
    <col min="6" max="6" width="22" customWidth="1"/>
    <col min="7" max="7" width="14" customWidth="1"/>
    <col min="8" max="8" width="28" customWidth="1"/>
    <col min="9" max="9" width="32" customWidth="1"/>
    <col min="10" max="10" width="28" customWidth="1"/>
    <col min="11" max="11" width="28" customWidth="1"/>
    <col min="12" max="12" width="28" customWidth="1"/>
    <col min="13" max="13" width="28" customWidth="1"/>
    <col min="14" max="14" width="24" customWidth="1"/>
    <col min="15" max="15" width="20" customWidth="1"/>
    <col min="16" max="16" width="28" customWidth="1"/>
    <col min="17" max="17" width="10" customWidth="1"/>
    <col min="18" max="18" width="10" customWidth="1"/>
    <col min="19" max="19" width="20" customWidth="1"/>
    <col min="20" max="20" width="20" customWidth="1"/>
    <col min="21" max="21" width="20" customWidth="1"/>
    <col min="22" max="22" width="20" customWidth="1"/>
    <col min="23" max="23" width="20" customWidth="1"/>
    <col min="24" max="24" width="20" customWidth="1"/>
    <col min="25" max="25" width="24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9291</v>
      </c>
      <c r="B2" t="s">
        <v>9292</v>
      </c>
      <c r="C2" t="s">
        <v>57</v>
      </c>
      <c r="D2" t="s">
        <v>58</v>
      </c>
      <c r="E2" t="s">
        <v>29</v>
      </c>
      <c r="F2" t="s">
        <v>6892</v>
      </c>
      <c r="G2" t="s">
        <v>9293</v>
      </c>
      <c r="H2" t="s">
        <v>9294</v>
      </c>
      <c r="I2" t="s">
        <v>9295</v>
      </c>
      <c r="J2" t="s">
        <v>9296</v>
      </c>
      <c r="K2" t="s">
        <v>9297</v>
      </c>
      <c r="L2" t="s">
        <v>9298</v>
      </c>
      <c r="M2" t="s">
        <v>9299</v>
      </c>
      <c r="N2" t="s">
        <v>9300</v>
      </c>
      <c r="O2"/>
      <c r="P2"/>
      <c r="Q2" t="s">
        <v>54</v>
      </c>
      <c r="R2"/>
      <c r="S2"/>
      <c r="T2"/>
      <c r="U2"/>
      <c r="V2"/>
      <c r="W2"/>
      <c r="X2"/>
      <c r="Y2" t="s">
        <v>9301</v>
      </c>
    </row>
    <row r="3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K3" t="s">
        <v>35</v>
      </c>
      <c r="L3" t="s">
        <v>36</v>
      </c>
      <c r="M3" t="s">
        <v>37</v>
      </c>
      <c r="N3" t="s">
        <v>38</v>
      </c>
      <c r="O3" t="s">
        <v>39</v>
      </c>
      <c r="P3"/>
      <c r="Q3" t="s">
        <v>54</v>
      </c>
      <c r="R3"/>
      <c r="S3"/>
      <c r="T3"/>
      <c r="U3"/>
      <c r="V3"/>
      <c r="W3"/>
      <c r="X3"/>
      <c r="Y3" t="s">
        <v>9301</v>
      </c>
    </row>
    <row r="4">
      <c r="A4" t="s">
        <v>9302</v>
      </c>
      <c r="B4" t="s">
        <v>26</v>
      </c>
      <c r="C4" t="s">
        <v>84</v>
      </c>
      <c r="D4" t="s">
        <v>28</v>
      </c>
      <c r="E4" t="s">
        <v>85</v>
      </c>
      <c r="F4" t="s">
        <v>481</v>
      </c>
      <c r="G4" t="s">
        <v>31</v>
      </c>
      <c r="H4" t="s">
        <v>9303</v>
      </c>
      <c r="I4" t="s">
        <v>9304</v>
      </c>
      <c r="J4" t="s">
        <v>9305</v>
      </c>
      <c r="K4" t="s">
        <v>9306</v>
      </c>
      <c r="L4" t="s">
        <v>9307</v>
      </c>
      <c r="M4" t="s">
        <v>9308</v>
      </c>
      <c r="N4" t="s">
        <v>9309</v>
      </c>
      <c r="O4"/>
      <c r="P4"/>
      <c r="Q4" t="s">
        <v>54</v>
      </c>
      <c r="R4"/>
      <c r="S4"/>
      <c r="T4"/>
      <c r="U4"/>
      <c r="V4"/>
      <c r="W4"/>
      <c r="X4"/>
      <c r="Y4" t="s">
        <v>9301</v>
      </c>
    </row>
    <row r="5">
      <c r="A5" t="s">
        <v>9310</v>
      </c>
      <c r="B5" t="s">
        <v>43</v>
      </c>
      <c r="C5" t="s">
        <v>57</v>
      </c>
      <c r="D5" t="s">
        <v>58</v>
      </c>
      <c r="E5" t="s">
        <v>29</v>
      </c>
      <c r="F5" t="s">
        <v>3268</v>
      </c>
      <c r="G5" t="s">
        <v>45</v>
      </c>
      <c r="H5" t="s">
        <v>9311</v>
      </c>
      <c r="I5" t="s">
        <v>9312</v>
      </c>
      <c r="J5" t="s">
        <v>9313</v>
      </c>
      <c r="K5" t="s">
        <v>9314</v>
      </c>
      <c r="L5" t="s">
        <v>9315</v>
      </c>
      <c r="M5" t="s">
        <v>9316</v>
      </c>
      <c r="N5" t="s">
        <v>9317</v>
      </c>
      <c r="O5" t="s">
        <v>9318</v>
      </c>
      <c r="P5"/>
      <c r="Q5" t="s">
        <v>54</v>
      </c>
      <c r="R5"/>
      <c r="S5"/>
      <c r="T5"/>
      <c r="U5"/>
      <c r="V5"/>
      <c r="W5"/>
      <c r="X5"/>
      <c r="Y5" t="s">
        <v>9301</v>
      </c>
    </row>
    <row r="6">
      <c r="A6" t="s">
        <v>42</v>
      </c>
      <c r="B6" t="s">
        <v>43</v>
      </c>
      <c r="C6" t="s">
        <v>27</v>
      </c>
      <c r="D6" t="s">
        <v>28</v>
      </c>
      <c r="E6" t="s">
        <v>29</v>
      </c>
      <c r="F6" t="s">
        <v>44</v>
      </c>
      <c r="G6" t="s">
        <v>45</v>
      </c>
      <c r="H6" t="s">
        <v>46</v>
      </c>
      <c r="I6" t="s">
        <v>47</v>
      </c>
      <c r="J6" t="s">
        <v>48</v>
      </c>
      <c r="K6" t="s">
        <v>49</v>
      </c>
      <c r="L6" t="s">
        <v>50</v>
      </c>
      <c r="M6" t="s">
        <v>51</v>
      </c>
      <c r="N6" t="s">
        <v>52</v>
      </c>
      <c r="O6"/>
      <c r="P6" t="s">
        <v>53</v>
      </c>
      <c r="Q6" t="s">
        <v>54</v>
      </c>
      <c r="R6"/>
      <c r="S6"/>
      <c r="T6"/>
      <c r="U6"/>
      <c r="V6"/>
      <c r="W6"/>
      <c r="X6"/>
      <c r="Y6" t="s">
        <v>9301</v>
      </c>
    </row>
    <row r="7">
      <c r="A7" t="s">
        <v>9319</v>
      </c>
      <c r="B7" t="s">
        <v>9320</v>
      </c>
      <c r="C7" t="s">
        <v>57</v>
      </c>
      <c r="D7" t="s">
        <v>58</v>
      </c>
      <c r="E7" t="s">
        <v>29</v>
      </c>
      <c r="F7" t="s">
        <v>2446</v>
      </c>
      <c r="G7" t="s">
        <v>9321</v>
      </c>
      <c r="H7" t="s">
        <v>9322</v>
      </c>
      <c r="I7" t="s">
        <v>9323</v>
      </c>
      <c r="J7" t="s">
        <v>9324</v>
      </c>
      <c r="K7" t="s">
        <v>9325</v>
      </c>
      <c r="L7" t="s">
        <v>9326</v>
      </c>
      <c r="M7" t="s">
        <v>9327</v>
      </c>
      <c r="N7" t="s">
        <v>9328</v>
      </c>
      <c r="O7"/>
      <c r="P7"/>
      <c r="Q7" t="s">
        <v>54</v>
      </c>
      <c r="R7"/>
      <c r="S7"/>
      <c r="T7"/>
      <c r="U7"/>
      <c r="V7"/>
      <c r="W7"/>
      <c r="X7"/>
      <c r="Y7" t="s">
        <v>9301</v>
      </c>
    </row>
    <row r="8">
      <c r="A8" t="s">
        <v>9329</v>
      </c>
      <c r="B8" t="s">
        <v>9330</v>
      </c>
      <c r="C8" t="s">
        <v>57</v>
      </c>
      <c r="D8" t="s">
        <v>58</v>
      </c>
      <c r="E8" t="s">
        <v>59</v>
      </c>
      <c r="F8" t="s">
        <v>2510</v>
      </c>
      <c r="G8" t="s">
        <v>9331</v>
      </c>
      <c r="H8" t="s">
        <v>9332</v>
      </c>
      <c r="I8" t="s">
        <v>9333</v>
      </c>
      <c r="J8" t="s">
        <v>9334</v>
      </c>
      <c r="K8" t="s">
        <v>9335</v>
      </c>
      <c r="L8" t="s">
        <v>9336</v>
      </c>
      <c r="M8" t="s">
        <v>9337</v>
      </c>
      <c r="N8" t="s">
        <v>9338</v>
      </c>
      <c r="O8"/>
      <c r="P8"/>
      <c r="Q8" t="s">
        <v>54</v>
      </c>
      <c r="R8"/>
      <c r="S8"/>
      <c r="T8"/>
      <c r="U8"/>
      <c r="V8"/>
      <c r="W8"/>
      <c r="X8"/>
      <c r="Y8" t="s">
        <v>9301</v>
      </c>
    </row>
    <row r="9">
      <c r="A9" t="s">
        <v>9339</v>
      </c>
      <c r="B9" t="s">
        <v>9340</v>
      </c>
      <c r="C9" t="s">
        <v>71</v>
      </c>
      <c r="D9" t="s">
        <v>213</v>
      </c>
      <c r="E9" t="s">
        <v>336</v>
      </c>
      <c r="F9" t="s">
        <v>2157</v>
      </c>
      <c r="G9" t="s">
        <v>9341</v>
      </c>
      <c r="H9" t="s">
        <v>9342</v>
      </c>
      <c r="I9" t="s">
        <v>9343</v>
      </c>
      <c r="J9" t="s">
        <v>9344</v>
      </c>
      <c r="K9" t="s">
        <v>9345</v>
      </c>
      <c r="L9" t="s">
        <v>9346</v>
      </c>
      <c r="M9" t="s">
        <v>9347</v>
      </c>
      <c r="N9" t="s">
        <v>9348</v>
      </c>
      <c r="O9" t="s">
        <v>9349</v>
      </c>
      <c r="P9"/>
      <c r="Q9" t="s">
        <v>54</v>
      </c>
      <c r="R9"/>
      <c r="S9"/>
      <c r="T9"/>
      <c r="U9"/>
      <c r="V9"/>
      <c r="W9"/>
      <c r="X9"/>
      <c r="Y9" t="s">
        <v>9301</v>
      </c>
    </row>
    <row r="10">
      <c r="A10" t="s">
        <v>55</v>
      </c>
      <c r="B10" t="s">
        <v>56</v>
      </c>
      <c r="C10" t="s">
        <v>57</v>
      </c>
      <c r="D10" t="s">
        <v>58</v>
      </c>
      <c r="E10" t="s">
        <v>59</v>
      </c>
      <c r="F10" t="s">
        <v>60</v>
      </c>
      <c r="G10" t="s">
        <v>61</v>
      </c>
      <c r="H10" t="s">
        <v>62</v>
      </c>
      <c r="I10" t="s">
        <v>63</v>
      </c>
      <c r="J10" t="s">
        <v>64</v>
      </c>
      <c r="K10" t="s">
        <v>65</v>
      </c>
      <c r="L10" t="s">
        <v>66</v>
      </c>
      <c r="M10" t="s">
        <v>67</v>
      </c>
      <c r="N10" t="s">
        <v>68</v>
      </c>
      <c r="O10"/>
      <c r="P10" t="s">
        <v>53</v>
      </c>
      <c r="Q10" t="s">
        <v>54</v>
      </c>
      <c r="R10"/>
      <c r="S10"/>
      <c r="T10"/>
      <c r="U10"/>
      <c r="V10"/>
      <c r="W10"/>
      <c r="X10"/>
      <c r="Y10" t="s">
        <v>9301</v>
      </c>
    </row>
    <row r="11">
      <c r="A11" t="s">
        <v>9350</v>
      </c>
      <c r="B11" t="s">
        <v>9351</v>
      </c>
      <c r="C11" t="s">
        <v>71</v>
      </c>
      <c r="D11" t="s">
        <v>58</v>
      </c>
      <c r="E11" t="s">
        <v>59</v>
      </c>
      <c r="F11" t="s">
        <v>2510</v>
      </c>
      <c r="G11" t="s">
        <v>9352</v>
      </c>
      <c r="H11" t="s">
        <v>9353</v>
      </c>
      <c r="I11" t="s">
        <v>9354</v>
      </c>
      <c r="J11" t="s">
        <v>9355</v>
      </c>
      <c r="K11" t="s">
        <v>9356</v>
      </c>
      <c r="L11" t="s">
        <v>9357</v>
      </c>
      <c r="M11" t="s">
        <v>9358</v>
      </c>
      <c r="N11" t="s">
        <v>9359</v>
      </c>
      <c r="O11"/>
      <c r="P11"/>
      <c r="Q11" t="s">
        <v>54</v>
      </c>
      <c r="R11"/>
      <c r="S11"/>
      <c r="T11"/>
      <c r="U11"/>
      <c r="V11"/>
      <c r="W11"/>
      <c r="X11"/>
      <c r="Y11" t="s">
        <v>9301</v>
      </c>
    </row>
    <row r="12">
      <c r="A12" t="s">
        <v>9360</v>
      </c>
      <c r="B12" t="s">
        <v>9361</v>
      </c>
      <c r="C12" t="s">
        <v>71</v>
      </c>
      <c r="D12" t="s">
        <v>58</v>
      </c>
      <c r="E12" t="s">
        <v>59</v>
      </c>
      <c r="F12" t="s">
        <v>450</v>
      </c>
      <c r="G12" t="s">
        <v>9362</v>
      </c>
      <c r="H12" t="s">
        <v>9363</v>
      </c>
      <c r="I12" t="s">
        <v>9364</v>
      </c>
      <c r="J12" t="s">
        <v>9365</v>
      </c>
      <c r="K12" t="s">
        <v>9366</v>
      </c>
      <c r="L12" t="s">
        <v>9367</v>
      </c>
      <c r="M12" t="s">
        <v>9368</v>
      </c>
      <c r="N12" t="s">
        <v>9369</v>
      </c>
      <c r="O12"/>
      <c r="P12"/>
      <c r="Q12" t="s">
        <v>54</v>
      </c>
      <c r="R12"/>
      <c r="S12"/>
      <c r="T12"/>
      <c r="U12"/>
      <c r="V12"/>
      <c r="W12"/>
      <c r="X12"/>
      <c r="Y12" t="s">
        <v>9301</v>
      </c>
    </row>
    <row r="13">
      <c r="A13" t="s">
        <v>9370</v>
      </c>
      <c r="B13" t="s">
        <v>9371</v>
      </c>
      <c r="C13" t="s">
        <v>394</v>
      </c>
      <c r="D13" t="s">
        <v>97</v>
      </c>
      <c r="E13" t="s">
        <v>29</v>
      </c>
      <c r="F13" t="s">
        <v>406</v>
      </c>
      <c r="G13" t="s">
        <v>9372</v>
      </c>
      <c r="H13" t="s">
        <v>9373</v>
      </c>
      <c r="I13" t="s">
        <v>9374</v>
      </c>
      <c r="J13" t="s">
        <v>9375</v>
      </c>
      <c r="K13" t="s">
        <v>9376</v>
      </c>
      <c r="L13" t="s">
        <v>9377</v>
      </c>
      <c r="M13" t="s">
        <v>9378</v>
      </c>
      <c r="N13" t="s">
        <v>9379</v>
      </c>
      <c r="O13"/>
      <c r="P13"/>
      <c r="Q13" t="s">
        <v>54</v>
      </c>
      <c r="R13"/>
      <c r="S13"/>
      <c r="T13"/>
      <c r="U13"/>
      <c r="V13"/>
      <c r="W13"/>
      <c r="X13"/>
      <c r="Y13" t="s">
        <v>9301</v>
      </c>
    </row>
    <row r="14">
      <c r="A14" t="s">
        <v>9380</v>
      </c>
      <c r="B14" t="s">
        <v>9381</v>
      </c>
      <c r="C14" t="s">
        <v>57</v>
      </c>
      <c r="D14" t="s">
        <v>97</v>
      </c>
      <c r="E14" t="s">
        <v>29</v>
      </c>
      <c r="F14" t="s">
        <v>237</v>
      </c>
      <c r="G14" t="s">
        <v>9382</v>
      </c>
      <c r="H14" t="s">
        <v>9383</v>
      </c>
      <c r="I14" t="s">
        <v>9384</v>
      </c>
      <c r="J14" t="s">
        <v>9385</v>
      </c>
      <c r="K14" t="s">
        <v>9386</v>
      </c>
      <c r="L14" t="s">
        <v>9387</v>
      </c>
      <c r="M14" t="s">
        <v>9388</v>
      </c>
      <c r="N14" t="s">
        <v>9389</v>
      </c>
      <c r="O14"/>
      <c r="P14"/>
      <c r="Q14" t="s">
        <v>54</v>
      </c>
      <c r="R14"/>
      <c r="S14"/>
      <c r="T14"/>
      <c r="U14"/>
      <c r="V14"/>
      <c r="W14"/>
      <c r="X14"/>
      <c r="Y14" t="s">
        <v>9301</v>
      </c>
    </row>
    <row r="15">
      <c r="A15" t="s">
        <v>69</v>
      </c>
      <c r="B15" t="s">
        <v>70</v>
      </c>
      <c r="C15" t="s">
        <v>71</v>
      </c>
      <c r="D15" t="s">
        <v>58</v>
      </c>
      <c r="E15" t="s">
        <v>72</v>
      </c>
      <c r="F15" t="s">
        <v>73</v>
      </c>
      <c r="G15" t="s">
        <v>74</v>
      </c>
      <c r="H15" t="s">
        <v>75</v>
      </c>
      <c r="I15" t="s">
        <v>76</v>
      </c>
      <c r="J15" t="s">
        <v>77</v>
      </c>
      <c r="K15" t="s">
        <v>78</v>
      </c>
      <c r="L15" t="s">
        <v>79</v>
      </c>
      <c r="M15" t="s">
        <v>80</v>
      </c>
      <c r="N15" t="s">
        <v>81</v>
      </c>
      <c r="O15"/>
      <c r="P15"/>
      <c r="Q15" t="s">
        <v>54</v>
      </c>
      <c r="R15"/>
      <c r="S15"/>
      <c r="T15"/>
      <c r="U15"/>
      <c r="V15"/>
      <c r="W15"/>
      <c r="X15"/>
      <c r="Y15" t="s">
        <v>9301</v>
      </c>
    </row>
    <row r="16">
      <c r="A16" t="s">
        <v>9390</v>
      </c>
      <c r="B16" t="s">
        <v>70</v>
      </c>
      <c r="C16" t="s">
        <v>394</v>
      </c>
      <c r="D16" t="s">
        <v>213</v>
      </c>
      <c r="E16" t="s">
        <v>29</v>
      </c>
      <c r="F16" t="s">
        <v>2457</v>
      </c>
      <c r="G16" t="s">
        <v>74</v>
      </c>
      <c r="H16" t="s">
        <v>9391</v>
      </c>
      <c r="I16" t="s">
        <v>9392</v>
      </c>
      <c r="J16" t="s">
        <v>9393</v>
      </c>
      <c r="K16" t="s">
        <v>9394</v>
      </c>
      <c r="L16" t="s">
        <v>9395</v>
      </c>
      <c r="M16" t="s">
        <v>9396</v>
      </c>
      <c r="N16" t="s">
        <v>9397</v>
      </c>
      <c r="O16"/>
      <c r="P16"/>
      <c r="Q16" t="s">
        <v>54</v>
      </c>
      <c r="R16"/>
      <c r="S16"/>
      <c r="T16"/>
      <c r="U16"/>
      <c r="V16"/>
      <c r="W16"/>
      <c r="X16"/>
      <c r="Y16" t="s">
        <v>9301</v>
      </c>
    </row>
    <row r="17">
      <c r="A17" t="s">
        <v>9398</v>
      </c>
      <c r="B17" t="s">
        <v>9399</v>
      </c>
      <c r="C17" t="s">
        <v>71</v>
      </c>
      <c r="D17" t="s">
        <v>97</v>
      </c>
      <c r="E17" t="s">
        <v>371</v>
      </c>
      <c r="F17" t="s">
        <v>372</v>
      </c>
      <c r="G17" t="s">
        <v>9400</v>
      </c>
      <c r="H17" t="s">
        <v>9401</v>
      </c>
      <c r="I17" t="s">
        <v>9402</v>
      </c>
      <c r="J17" t="s">
        <v>9403</v>
      </c>
      <c r="K17" t="s">
        <v>9404</v>
      </c>
      <c r="L17" t="s">
        <v>9405</v>
      </c>
      <c r="M17" t="s">
        <v>9406</v>
      </c>
      <c r="N17" t="s">
        <v>9407</v>
      </c>
      <c r="O17"/>
      <c r="P17"/>
      <c r="Q17" t="s">
        <v>54</v>
      </c>
      <c r="R17"/>
      <c r="S17"/>
      <c r="T17"/>
      <c r="U17"/>
      <c r="V17"/>
      <c r="W17"/>
      <c r="X17"/>
      <c r="Y17" t="s">
        <v>9301</v>
      </c>
    </row>
    <row r="18">
      <c r="A18" t="s">
        <v>9408</v>
      </c>
      <c r="B18" t="s">
        <v>9409</v>
      </c>
      <c r="C18" t="s">
        <v>71</v>
      </c>
      <c r="D18" t="s">
        <v>213</v>
      </c>
      <c r="E18" t="s">
        <v>72</v>
      </c>
      <c r="F18" t="s">
        <v>1644</v>
      </c>
      <c r="G18" t="s">
        <v>9410</v>
      </c>
      <c r="H18" t="s">
        <v>9411</v>
      </c>
      <c r="I18" t="s">
        <v>9412</v>
      </c>
      <c r="J18" t="s">
        <v>9413</v>
      </c>
      <c r="K18" t="s">
        <v>9414</v>
      </c>
      <c r="L18" t="s">
        <v>9415</v>
      </c>
      <c r="M18" t="s">
        <v>9416</v>
      </c>
      <c r="N18" t="s">
        <v>9417</v>
      </c>
      <c r="O18" t="s">
        <v>9418</v>
      </c>
      <c r="P18"/>
      <c r="Q18" t="s">
        <v>54</v>
      </c>
      <c r="R18"/>
      <c r="S18"/>
      <c r="T18"/>
      <c r="U18"/>
      <c r="V18"/>
      <c r="W18"/>
      <c r="X18"/>
      <c r="Y18" t="s">
        <v>9301</v>
      </c>
    </row>
    <row r="19">
      <c r="A19" t="s">
        <v>82</v>
      </c>
      <c r="B19" t="s">
        <v>83</v>
      </c>
      <c r="C19" t="s">
        <v>84</v>
      </c>
      <c r="D19" t="s">
        <v>58</v>
      </c>
      <c r="E19" t="s">
        <v>85</v>
      </c>
      <c r="F19" t="s">
        <v>86</v>
      </c>
      <c r="G19" t="s">
        <v>87</v>
      </c>
      <c r="H19" t="s">
        <v>88</v>
      </c>
      <c r="I19" t="s">
        <v>89</v>
      </c>
      <c r="J19" t="s">
        <v>90</v>
      </c>
      <c r="K19" t="s">
        <v>91</v>
      </c>
      <c r="L19" t="s">
        <v>92</v>
      </c>
      <c r="M19" t="s">
        <v>93</v>
      </c>
      <c r="N19" t="s">
        <v>94</v>
      </c>
      <c r="O19"/>
      <c r="P19"/>
      <c r="Q19" t="s">
        <v>54</v>
      </c>
      <c r="R19"/>
      <c r="S19"/>
      <c r="T19"/>
      <c r="U19"/>
      <c r="V19"/>
      <c r="W19"/>
      <c r="X19"/>
      <c r="Y19" t="s">
        <v>9301</v>
      </c>
    </row>
    <row r="20">
      <c r="A20" t="s">
        <v>9419</v>
      </c>
      <c r="B20" t="s">
        <v>9420</v>
      </c>
      <c r="C20" t="s">
        <v>27</v>
      </c>
      <c r="D20" t="s">
        <v>213</v>
      </c>
      <c r="E20" t="s">
        <v>29</v>
      </c>
      <c r="F20" t="s">
        <v>2189</v>
      </c>
      <c r="G20" t="s">
        <v>9421</v>
      </c>
      <c r="H20" t="s">
        <v>9422</v>
      </c>
      <c r="I20" t="s">
        <v>9423</v>
      </c>
      <c r="J20" t="s">
        <v>9424</v>
      </c>
      <c r="K20" t="s">
        <v>9425</v>
      </c>
      <c r="L20" t="s">
        <v>9426</v>
      </c>
      <c r="M20" t="s">
        <v>9427</v>
      </c>
      <c r="N20" t="s">
        <v>9428</v>
      </c>
      <c r="O20"/>
      <c r="P20"/>
      <c r="Q20" t="s">
        <v>54</v>
      </c>
      <c r="R20"/>
      <c r="S20"/>
      <c r="T20"/>
      <c r="U20"/>
      <c r="V20"/>
      <c r="W20"/>
      <c r="X20"/>
      <c r="Y20" t="s">
        <v>9301</v>
      </c>
    </row>
    <row r="21">
      <c r="A21" t="s">
        <v>9429</v>
      </c>
      <c r="B21" t="s">
        <v>9430</v>
      </c>
      <c r="C21" t="s">
        <v>71</v>
      </c>
      <c r="D21" t="s">
        <v>97</v>
      </c>
      <c r="E21" t="s">
        <v>156</v>
      </c>
      <c r="F21" t="s">
        <v>168</v>
      </c>
      <c r="G21" t="s">
        <v>9431</v>
      </c>
      <c r="H21" t="s">
        <v>9432</v>
      </c>
      <c r="I21" t="s">
        <v>9433</v>
      </c>
      <c r="J21" t="s">
        <v>9434</v>
      </c>
      <c r="K21" t="s">
        <v>9435</v>
      </c>
      <c r="L21" t="s">
        <v>9436</v>
      </c>
      <c r="M21" t="s">
        <v>9437</v>
      </c>
      <c r="N21" t="s">
        <v>9438</v>
      </c>
      <c r="O21"/>
      <c r="P21"/>
      <c r="Q21" t="s">
        <v>54</v>
      </c>
      <c r="R21"/>
      <c r="S21"/>
      <c r="T21"/>
      <c r="U21"/>
      <c r="V21"/>
      <c r="W21"/>
      <c r="X21"/>
      <c r="Y21" t="s">
        <v>9301</v>
      </c>
    </row>
    <row r="22">
      <c r="A22" t="s">
        <v>9439</v>
      </c>
      <c r="B22" t="s">
        <v>9430</v>
      </c>
      <c r="C22" t="s">
        <v>394</v>
      </c>
      <c r="D22" t="s">
        <v>58</v>
      </c>
      <c r="E22" t="s">
        <v>515</v>
      </c>
      <c r="F22" t="s">
        <v>516</v>
      </c>
      <c r="G22" t="s">
        <v>9431</v>
      </c>
      <c r="H22" t="s">
        <v>9440</v>
      </c>
      <c r="I22" t="s">
        <v>9441</v>
      </c>
      <c r="J22" t="s">
        <v>9442</v>
      </c>
      <c r="K22" t="s">
        <v>9443</v>
      </c>
      <c r="L22" t="s">
        <v>9444</v>
      </c>
      <c r="M22" t="s">
        <v>9445</v>
      </c>
      <c r="N22" t="s">
        <v>9446</v>
      </c>
      <c r="O22" t="s">
        <v>9447</v>
      </c>
      <c r="P22"/>
      <c r="Q22" t="s">
        <v>54</v>
      </c>
      <c r="R22"/>
      <c r="S22"/>
      <c r="T22"/>
      <c r="U22"/>
      <c r="V22"/>
      <c r="W22"/>
      <c r="X22"/>
      <c r="Y22" t="s">
        <v>9301</v>
      </c>
    </row>
    <row r="23">
      <c r="A23" t="s">
        <v>9448</v>
      </c>
      <c r="B23" t="s">
        <v>9449</v>
      </c>
      <c r="C23" t="s">
        <v>394</v>
      </c>
      <c r="D23" t="s">
        <v>97</v>
      </c>
      <c r="E23" t="s">
        <v>29</v>
      </c>
      <c r="F23" t="s">
        <v>406</v>
      </c>
      <c r="G23" t="s">
        <v>9450</v>
      </c>
      <c r="H23" t="s">
        <v>9451</v>
      </c>
      <c r="I23" t="s">
        <v>9452</v>
      </c>
      <c r="J23" t="s">
        <v>9453</v>
      </c>
      <c r="K23" t="s">
        <v>9454</v>
      </c>
      <c r="L23" t="s">
        <v>9455</v>
      </c>
      <c r="M23" t="s">
        <v>9456</v>
      </c>
      <c r="N23" t="s">
        <v>9457</v>
      </c>
      <c r="O23"/>
      <c r="P23"/>
      <c r="Q23" t="s">
        <v>54</v>
      </c>
      <c r="R23"/>
      <c r="S23"/>
      <c r="T23"/>
      <c r="U23"/>
      <c r="V23"/>
      <c r="W23"/>
      <c r="X23"/>
      <c r="Y23" t="s">
        <v>9301</v>
      </c>
    </row>
    <row r="24">
      <c r="A24" t="s">
        <v>9458</v>
      </c>
      <c r="B24" t="s">
        <v>9459</v>
      </c>
      <c r="C24" t="s">
        <v>71</v>
      </c>
      <c r="D24" t="s">
        <v>58</v>
      </c>
      <c r="E24" t="s">
        <v>59</v>
      </c>
      <c r="F24" t="s">
        <v>2510</v>
      </c>
      <c r="G24" t="s">
        <v>9460</v>
      </c>
      <c r="H24" t="s">
        <v>9461</v>
      </c>
      <c r="I24" t="s">
        <v>9462</v>
      </c>
      <c r="J24" t="s">
        <v>9463</v>
      </c>
      <c r="K24" t="s">
        <v>9464</v>
      </c>
      <c r="L24" t="s">
        <v>9465</v>
      </c>
      <c r="M24" t="s">
        <v>9466</v>
      </c>
      <c r="N24" t="s">
        <v>9467</v>
      </c>
      <c r="O24"/>
      <c r="P24"/>
      <c r="Q24" t="s">
        <v>54</v>
      </c>
      <c r="R24"/>
      <c r="S24"/>
      <c r="T24"/>
      <c r="U24"/>
      <c r="V24"/>
      <c r="W24"/>
      <c r="X24"/>
      <c r="Y24" t="s">
        <v>9301</v>
      </c>
    </row>
    <row r="25">
      <c r="A25" t="s">
        <v>9468</v>
      </c>
      <c r="B25" t="s">
        <v>9469</v>
      </c>
      <c r="C25" t="s">
        <v>71</v>
      </c>
      <c r="D25" t="s">
        <v>58</v>
      </c>
      <c r="E25" t="s">
        <v>201</v>
      </c>
      <c r="F25" t="s">
        <v>1255</v>
      </c>
      <c r="G25" t="s">
        <v>9470</v>
      </c>
      <c r="H25" t="s">
        <v>9471</v>
      </c>
      <c r="I25" t="s">
        <v>9472</v>
      </c>
      <c r="J25" t="s">
        <v>9473</v>
      </c>
      <c r="K25" t="s">
        <v>9474</v>
      </c>
      <c r="L25" t="s">
        <v>9475</v>
      </c>
      <c r="M25" t="s">
        <v>9476</v>
      </c>
      <c r="N25" t="s">
        <v>9477</v>
      </c>
      <c r="O25"/>
      <c r="P25"/>
      <c r="Q25" t="s">
        <v>54</v>
      </c>
      <c r="R25"/>
      <c r="S25"/>
      <c r="T25"/>
      <c r="U25"/>
      <c r="V25"/>
      <c r="W25"/>
      <c r="X25"/>
      <c r="Y25" t="s">
        <v>9301</v>
      </c>
    </row>
    <row r="26">
      <c r="A26" t="s">
        <v>9478</v>
      </c>
      <c r="B26" t="s">
        <v>9479</v>
      </c>
      <c r="C26" t="s">
        <v>71</v>
      </c>
      <c r="D26" t="s">
        <v>213</v>
      </c>
      <c r="E26" t="s">
        <v>59</v>
      </c>
      <c r="F26" t="s">
        <v>1492</v>
      </c>
      <c r="G26" t="s">
        <v>9480</v>
      </c>
      <c r="H26" t="s">
        <v>9481</v>
      </c>
      <c r="I26" t="s">
        <v>9482</v>
      </c>
      <c r="J26" t="s">
        <v>9483</v>
      </c>
      <c r="K26" t="s">
        <v>9484</v>
      </c>
      <c r="L26" t="s">
        <v>9485</v>
      </c>
      <c r="M26" t="s">
        <v>9486</v>
      </c>
      <c r="N26" t="s">
        <v>9487</v>
      </c>
      <c r="O26"/>
      <c r="P26"/>
      <c r="Q26" t="s">
        <v>54</v>
      </c>
      <c r="R26"/>
      <c r="S26"/>
      <c r="T26"/>
      <c r="U26"/>
      <c r="V26"/>
      <c r="W26"/>
      <c r="X26"/>
      <c r="Y26" t="s">
        <v>9301</v>
      </c>
    </row>
    <row r="27">
      <c r="A27" t="s">
        <v>95</v>
      </c>
      <c r="B27" t="s">
        <v>96</v>
      </c>
      <c r="C27" t="s">
        <v>27</v>
      </c>
      <c r="D27" t="s">
        <v>97</v>
      </c>
      <c r="E27" t="s">
        <v>29</v>
      </c>
      <c r="F27" t="s">
        <v>98</v>
      </c>
      <c r="G27" t="s">
        <v>99</v>
      </c>
      <c r="H27" t="s">
        <v>100</v>
      </c>
      <c r="I27" t="s">
        <v>101</v>
      </c>
      <c r="J27" t="s">
        <v>102</v>
      </c>
      <c r="K27" t="s">
        <v>103</v>
      </c>
      <c r="L27" t="s">
        <v>104</v>
      </c>
      <c r="M27" t="s">
        <v>105</v>
      </c>
      <c r="N27" t="s">
        <v>106</v>
      </c>
      <c r="O27"/>
      <c r="P27"/>
      <c r="Q27" t="s">
        <v>54</v>
      </c>
      <c r="R27"/>
      <c r="S27"/>
      <c r="T27"/>
      <c r="U27"/>
      <c r="V27"/>
      <c r="W27"/>
      <c r="X27"/>
      <c r="Y27" t="s">
        <v>9301</v>
      </c>
    </row>
    <row r="28">
      <c r="A28" t="s">
        <v>9488</v>
      </c>
      <c r="B28" t="s">
        <v>96</v>
      </c>
      <c r="C28" t="s">
        <v>84</v>
      </c>
      <c r="D28" t="s">
        <v>97</v>
      </c>
      <c r="E28" t="s">
        <v>85</v>
      </c>
      <c r="F28" t="s">
        <v>86</v>
      </c>
      <c r="G28" t="s">
        <v>99</v>
      </c>
      <c r="H28" t="s">
        <v>9489</v>
      </c>
      <c r="I28" t="s">
        <v>9490</v>
      </c>
      <c r="J28" t="s">
        <v>9491</v>
      </c>
      <c r="K28" t="s">
        <v>9492</v>
      </c>
      <c r="L28" t="s">
        <v>9493</v>
      </c>
      <c r="M28" t="s">
        <v>9494</v>
      </c>
      <c r="N28" t="s">
        <v>9495</v>
      </c>
      <c r="O28"/>
      <c r="P28"/>
      <c r="Q28" t="s">
        <v>54</v>
      </c>
      <c r="R28"/>
      <c r="S28"/>
      <c r="T28"/>
      <c r="U28"/>
      <c r="V28"/>
      <c r="W28"/>
      <c r="X28"/>
      <c r="Y28" t="s">
        <v>9301</v>
      </c>
    </row>
    <row r="29">
      <c r="A29" t="s">
        <v>9496</v>
      </c>
      <c r="B29" t="s">
        <v>9497</v>
      </c>
      <c r="C29" t="s">
        <v>71</v>
      </c>
      <c r="D29" t="s">
        <v>97</v>
      </c>
      <c r="E29" t="s">
        <v>313</v>
      </c>
      <c r="F29" t="s">
        <v>1297</v>
      </c>
      <c r="G29" t="s">
        <v>9498</v>
      </c>
      <c r="H29" t="s">
        <v>9499</v>
      </c>
      <c r="I29" t="s">
        <v>9500</v>
      </c>
      <c r="J29" t="s">
        <v>9501</v>
      </c>
      <c r="K29" t="s">
        <v>9502</v>
      </c>
      <c r="L29" t="s">
        <v>9503</v>
      </c>
      <c r="M29" t="s">
        <v>9504</v>
      </c>
      <c r="N29" t="s">
        <v>9505</v>
      </c>
      <c r="O29"/>
      <c r="P29"/>
      <c r="Q29" t="s">
        <v>54</v>
      </c>
      <c r="R29"/>
      <c r="S29"/>
      <c r="T29"/>
      <c r="U29"/>
      <c r="V29"/>
      <c r="W29"/>
      <c r="X29"/>
      <c r="Y29" t="s">
        <v>9301</v>
      </c>
    </row>
    <row r="30">
      <c r="A30" t="s">
        <v>9506</v>
      </c>
      <c r="B30" t="s">
        <v>9497</v>
      </c>
      <c r="C30" t="s">
        <v>394</v>
      </c>
      <c r="D30" t="s">
        <v>58</v>
      </c>
      <c r="E30" t="s">
        <v>144</v>
      </c>
      <c r="F30" t="s">
        <v>1011</v>
      </c>
      <c r="G30" t="s">
        <v>9498</v>
      </c>
      <c r="H30" t="s">
        <v>9507</v>
      </c>
      <c r="I30" t="s">
        <v>9508</v>
      </c>
      <c r="J30" t="s">
        <v>9509</v>
      </c>
      <c r="K30" t="s">
        <v>9510</v>
      </c>
      <c r="L30" t="s">
        <v>9511</v>
      </c>
      <c r="M30" t="s">
        <v>9512</v>
      </c>
      <c r="N30" t="s">
        <v>9513</v>
      </c>
      <c r="O30"/>
      <c r="P30"/>
      <c r="Q30" t="s">
        <v>54</v>
      </c>
      <c r="R30"/>
      <c r="S30"/>
      <c r="T30"/>
      <c r="U30"/>
      <c r="V30"/>
      <c r="W30"/>
      <c r="X30"/>
      <c r="Y30" t="s">
        <v>9301</v>
      </c>
    </row>
    <row r="31">
      <c r="A31" t="s">
        <v>9514</v>
      </c>
      <c r="B31" t="s">
        <v>9515</v>
      </c>
      <c r="C31" t="s">
        <v>57</v>
      </c>
      <c r="D31" t="s">
        <v>58</v>
      </c>
      <c r="E31" t="s">
        <v>313</v>
      </c>
      <c r="F31" t="s">
        <v>1297</v>
      </c>
      <c r="G31" t="s">
        <v>9516</v>
      </c>
      <c r="H31" t="s">
        <v>9517</v>
      </c>
      <c r="I31" t="s">
        <v>9518</v>
      </c>
      <c r="J31" t="s">
        <v>9519</v>
      </c>
      <c r="K31" t="s">
        <v>9520</v>
      </c>
      <c r="L31" t="s">
        <v>9521</v>
      </c>
      <c r="M31" t="s">
        <v>9522</v>
      </c>
      <c r="N31" t="s">
        <v>9523</v>
      </c>
      <c r="O31"/>
      <c r="P31"/>
      <c r="Q31" t="s">
        <v>54</v>
      </c>
      <c r="R31"/>
      <c r="S31"/>
      <c r="T31"/>
      <c r="U31"/>
      <c r="V31"/>
      <c r="W31"/>
      <c r="X31"/>
      <c r="Y31" t="s">
        <v>9301</v>
      </c>
    </row>
    <row r="32">
      <c r="A32" t="s">
        <v>9524</v>
      </c>
      <c r="B32" t="s">
        <v>9525</v>
      </c>
      <c r="C32" t="s">
        <v>71</v>
      </c>
      <c r="D32" t="s">
        <v>28</v>
      </c>
      <c r="E32" t="s">
        <v>313</v>
      </c>
      <c r="F32" t="s">
        <v>1287</v>
      </c>
      <c r="G32" t="s">
        <v>9526</v>
      </c>
      <c r="H32" t="s">
        <v>9527</v>
      </c>
      <c r="I32" t="s">
        <v>9528</v>
      </c>
      <c r="J32" t="s">
        <v>9529</v>
      </c>
      <c r="K32" t="s">
        <v>9530</v>
      </c>
      <c r="L32" t="s">
        <v>9531</v>
      </c>
      <c r="M32" t="s">
        <v>9532</v>
      </c>
      <c r="N32" t="s">
        <v>9533</v>
      </c>
      <c r="O32"/>
      <c r="P32"/>
      <c r="Q32" t="s">
        <v>54</v>
      </c>
      <c r="R32"/>
      <c r="S32"/>
      <c r="T32"/>
      <c r="U32"/>
      <c r="V32"/>
      <c r="W32"/>
      <c r="X32"/>
      <c r="Y32" t="s">
        <v>9301</v>
      </c>
    </row>
    <row r="33">
      <c r="A33" t="s">
        <v>107</v>
      </c>
      <c r="B33" t="s">
        <v>108</v>
      </c>
      <c r="C33" t="s">
        <v>71</v>
      </c>
      <c r="D33" t="s">
        <v>28</v>
      </c>
      <c r="E33" t="s">
        <v>109</v>
      </c>
      <c r="F33" t="s">
        <v>110</v>
      </c>
      <c r="G33" t="s">
        <v>111</v>
      </c>
      <c r="H33" t="s">
        <v>112</v>
      </c>
      <c r="I33" t="s">
        <v>113</v>
      </c>
      <c r="J33" t="s">
        <v>114</v>
      </c>
      <c r="K33" t="s">
        <v>115</v>
      </c>
      <c r="L33" t="s">
        <v>116</v>
      </c>
      <c r="M33" t="s">
        <v>117</v>
      </c>
      <c r="N33" t="s">
        <v>118</v>
      </c>
      <c r="O33" t="s">
        <v>119</v>
      </c>
      <c r="P33"/>
      <c r="Q33" t="s">
        <v>54</v>
      </c>
      <c r="R33"/>
      <c r="S33"/>
      <c r="T33"/>
      <c r="U33"/>
      <c r="V33"/>
      <c r="W33"/>
      <c r="X33"/>
      <c r="Y33" t="s">
        <v>9301</v>
      </c>
    </row>
    <row r="34">
      <c r="A34" t="s">
        <v>9534</v>
      </c>
      <c r="B34" t="s">
        <v>9535</v>
      </c>
      <c r="C34" t="s">
        <v>57</v>
      </c>
      <c r="D34" t="s">
        <v>213</v>
      </c>
      <c r="E34" t="s">
        <v>29</v>
      </c>
      <c r="F34" t="s">
        <v>2457</v>
      </c>
      <c r="G34" t="s">
        <v>9536</v>
      </c>
      <c r="H34" t="s">
        <v>9537</v>
      </c>
      <c r="I34" t="s">
        <v>9538</v>
      </c>
      <c r="J34" t="s">
        <v>9539</v>
      </c>
      <c r="K34" t="s">
        <v>9540</v>
      </c>
      <c r="L34" t="s">
        <v>9541</v>
      </c>
      <c r="M34" t="s">
        <v>9542</v>
      </c>
      <c r="N34" t="s">
        <v>9543</v>
      </c>
      <c r="O34"/>
      <c r="P34"/>
      <c r="Q34" t="s">
        <v>54</v>
      </c>
      <c r="R34"/>
      <c r="S34"/>
      <c r="T34"/>
      <c r="U34"/>
      <c r="V34"/>
      <c r="W34"/>
      <c r="X34"/>
      <c r="Y34" t="s">
        <v>9301</v>
      </c>
    </row>
    <row r="35">
      <c r="A35" t="s">
        <v>9544</v>
      </c>
      <c r="B35" t="s">
        <v>9545</v>
      </c>
      <c r="C35" t="s">
        <v>27</v>
      </c>
      <c r="D35" t="s">
        <v>97</v>
      </c>
      <c r="E35" t="s">
        <v>29</v>
      </c>
      <c r="F35" t="s">
        <v>122</v>
      </c>
      <c r="G35" t="s">
        <v>9546</v>
      </c>
      <c r="H35" t="s">
        <v>9547</v>
      </c>
      <c r="I35" t="s">
        <v>9548</v>
      </c>
      <c r="J35" t="s">
        <v>9549</v>
      </c>
      <c r="K35" t="s">
        <v>9550</v>
      </c>
      <c r="L35" t="s">
        <v>9551</v>
      </c>
      <c r="M35" t="s">
        <v>9552</v>
      </c>
      <c r="N35" t="s">
        <v>9553</v>
      </c>
      <c r="O35"/>
      <c r="P35"/>
      <c r="Q35" t="s">
        <v>54</v>
      </c>
      <c r="R35"/>
      <c r="S35"/>
      <c r="T35"/>
      <c r="U35"/>
      <c r="V35"/>
      <c r="W35"/>
      <c r="X35"/>
      <c r="Y35" t="s">
        <v>9301</v>
      </c>
    </row>
    <row r="36">
      <c r="A36" t="s">
        <v>9554</v>
      </c>
      <c r="B36" t="s">
        <v>9555</v>
      </c>
      <c r="C36" t="s">
        <v>57</v>
      </c>
      <c r="D36" t="s">
        <v>213</v>
      </c>
      <c r="E36" t="s">
        <v>371</v>
      </c>
      <c r="F36" t="s">
        <v>5621</v>
      </c>
      <c r="G36" t="s">
        <v>9556</v>
      </c>
      <c r="H36" t="s">
        <v>9557</v>
      </c>
      <c r="I36" t="s">
        <v>9558</v>
      </c>
      <c r="J36" t="s">
        <v>9559</v>
      </c>
      <c r="K36" t="s">
        <v>9560</v>
      </c>
      <c r="L36" t="s">
        <v>9561</v>
      </c>
      <c r="M36" t="s">
        <v>9562</v>
      </c>
      <c r="N36" t="s">
        <v>9563</v>
      </c>
      <c r="O36"/>
      <c r="P36"/>
      <c r="Q36" t="s">
        <v>54</v>
      </c>
      <c r="R36"/>
      <c r="S36"/>
      <c r="T36"/>
      <c r="U36"/>
      <c r="V36"/>
      <c r="W36"/>
      <c r="X36"/>
      <c r="Y36" t="s">
        <v>9301</v>
      </c>
    </row>
    <row r="37">
      <c r="A37" t="s">
        <v>9564</v>
      </c>
      <c r="B37" t="s">
        <v>9565</v>
      </c>
      <c r="C37" t="s">
        <v>71</v>
      </c>
      <c r="D37" t="s">
        <v>58</v>
      </c>
      <c r="E37" t="s">
        <v>144</v>
      </c>
      <c r="F37" t="s">
        <v>1460</v>
      </c>
      <c r="G37" t="s">
        <v>9566</v>
      </c>
      <c r="H37" t="s">
        <v>9567</v>
      </c>
      <c r="I37" t="s">
        <v>9568</v>
      </c>
      <c r="J37" t="s">
        <v>9569</v>
      </c>
      <c r="K37" t="s">
        <v>9570</v>
      </c>
      <c r="L37" t="s">
        <v>9571</v>
      </c>
      <c r="M37" t="s">
        <v>9572</v>
      </c>
      <c r="N37" t="s">
        <v>9573</v>
      </c>
      <c r="O37" t="s">
        <v>9574</v>
      </c>
      <c r="P37"/>
      <c r="Q37" t="s">
        <v>54</v>
      </c>
      <c r="R37"/>
      <c r="S37"/>
      <c r="T37"/>
      <c r="U37"/>
      <c r="V37"/>
      <c r="W37"/>
      <c r="X37"/>
      <c r="Y37" t="s">
        <v>9301</v>
      </c>
    </row>
    <row r="38">
      <c r="A38" t="s">
        <v>9575</v>
      </c>
      <c r="B38" t="s">
        <v>9576</v>
      </c>
      <c r="C38" t="s">
        <v>394</v>
      </c>
      <c r="D38" t="s">
        <v>28</v>
      </c>
      <c r="E38" t="s">
        <v>29</v>
      </c>
      <c r="F38" t="s">
        <v>621</v>
      </c>
      <c r="G38" t="s">
        <v>9566</v>
      </c>
      <c r="H38" t="s">
        <v>9577</v>
      </c>
      <c r="I38" t="s">
        <v>9578</v>
      </c>
      <c r="J38" t="s">
        <v>9579</v>
      </c>
      <c r="K38" t="s">
        <v>9580</v>
      </c>
      <c r="L38" t="s">
        <v>9581</v>
      </c>
      <c r="M38" t="s">
        <v>9582</v>
      </c>
      <c r="N38" t="s">
        <v>9583</v>
      </c>
      <c r="O38"/>
      <c r="P38"/>
      <c r="Q38" t="s">
        <v>54</v>
      </c>
      <c r="R38"/>
      <c r="S38"/>
      <c r="T38"/>
      <c r="U38"/>
      <c r="V38"/>
      <c r="W38"/>
      <c r="X38"/>
      <c r="Y38" t="s">
        <v>9301</v>
      </c>
    </row>
    <row r="39">
      <c r="A39" t="s">
        <v>9584</v>
      </c>
      <c r="B39" t="s">
        <v>9585</v>
      </c>
      <c r="C39" t="s">
        <v>71</v>
      </c>
      <c r="D39" t="s">
        <v>213</v>
      </c>
      <c r="E39" t="s">
        <v>336</v>
      </c>
      <c r="F39" t="s">
        <v>1898</v>
      </c>
      <c r="G39" t="s">
        <v>9586</v>
      </c>
      <c r="H39" t="s">
        <v>9587</v>
      </c>
      <c r="I39" t="s">
        <v>9588</v>
      </c>
      <c r="J39" t="s">
        <v>9589</v>
      </c>
      <c r="K39" t="s">
        <v>9590</v>
      </c>
      <c r="L39" t="s">
        <v>9591</v>
      </c>
      <c r="M39" t="s">
        <v>9592</v>
      </c>
      <c r="N39" t="s">
        <v>9593</v>
      </c>
      <c r="O39"/>
      <c r="P39"/>
      <c r="Q39" t="s">
        <v>54</v>
      </c>
      <c r="R39"/>
      <c r="S39"/>
      <c r="T39"/>
      <c r="U39"/>
      <c r="V39"/>
      <c r="W39"/>
      <c r="X39"/>
      <c r="Y39" t="s">
        <v>9301</v>
      </c>
    </row>
    <row r="40">
      <c r="A40" t="s">
        <v>9594</v>
      </c>
      <c r="B40" t="s">
        <v>9595</v>
      </c>
      <c r="C40" t="s">
        <v>71</v>
      </c>
      <c r="D40" t="s">
        <v>97</v>
      </c>
      <c r="E40" t="s">
        <v>823</v>
      </c>
      <c r="F40" t="s">
        <v>824</v>
      </c>
      <c r="G40" t="s">
        <v>2963</v>
      </c>
      <c r="H40" t="s">
        <v>9596</v>
      </c>
      <c r="I40" t="s">
        <v>9597</v>
      </c>
      <c r="J40" t="s">
        <v>9598</v>
      </c>
      <c r="K40" t="s">
        <v>9599</v>
      </c>
      <c r="L40" t="s">
        <v>9600</v>
      </c>
      <c r="M40" t="s">
        <v>9601</v>
      </c>
      <c r="N40" t="s">
        <v>9602</v>
      </c>
      <c r="O40"/>
      <c r="P40"/>
      <c r="Q40" t="s">
        <v>54</v>
      </c>
      <c r="R40"/>
      <c r="S40"/>
      <c r="T40"/>
      <c r="U40"/>
      <c r="V40"/>
      <c r="W40"/>
      <c r="X40"/>
      <c r="Y40" t="s">
        <v>9301</v>
      </c>
    </row>
    <row r="41">
      <c r="A41" t="s">
        <v>120</v>
      </c>
      <c r="B41" t="s">
        <v>121</v>
      </c>
      <c r="C41" t="s">
        <v>57</v>
      </c>
      <c r="D41" t="s">
        <v>97</v>
      </c>
      <c r="E41" t="s">
        <v>29</v>
      </c>
      <c r="F41" t="s">
        <v>122</v>
      </c>
      <c r="G41" t="s">
        <v>123</v>
      </c>
      <c r="H41" t="s">
        <v>124</v>
      </c>
      <c r="I41" t="s">
        <v>125</v>
      </c>
      <c r="J41" t="s">
        <v>126</v>
      </c>
      <c r="K41" t="s">
        <v>127</v>
      </c>
      <c r="L41" t="s">
        <v>128</v>
      </c>
      <c r="M41" t="s">
        <v>129</v>
      </c>
      <c r="N41" t="s">
        <v>130</v>
      </c>
      <c r="O41"/>
      <c r="P41"/>
      <c r="Q41" t="s">
        <v>54</v>
      </c>
      <c r="R41"/>
      <c r="S41"/>
      <c r="T41"/>
      <c r="U41"/>
      <c r="V41"/>
      <c r="W41"/>
      <c r="X41"/>
      <c r="Y41" t="s">
        <v>9301</v>
      </c>
    </row>
    <row r="42">
      <c r="A42" t="s">
        <v>9603</v>
      </c>
      <c r="B42" t="s">
        <v>9604</v>
      </c>
      <c r="C42" t="s">
        <v>71</v>
      </c>
      <c r="D42" t="s">
        <v>28</v>
      </c>
      <c r="E42" t="s">
        <v>201</v>
      </c>
      <c r="F42" t="s">
        <v>590</v>
      </c>
      <c r="G42" t="s">
        <v>9605</v>
      </c>
      <c r="H42" t="s">
        <v>9606</v>
      </c>
      <c r="I42" t="s">
        <v>9607</v>
      </c>
      <c r="J42" t="s">
        <v>9608</v>
      </c>
      <c r="K42" t="s">
        <v>9609</v>
      </c>
      <c r="L42" t="s">
        <v>9610</v>
      </c>
      <c r="M42" t="s">
        <v>9611</v>
      </c>
      <c r="N42" t="s">
        <v>9612</v>
      </c>
      <c r="O42"/>
      <c r="P42"/>
      <c r="Q42" t="s">
        <v>54</v>
      </c>
      <c r="R42"/>
      <c r="S42"/>
      <c r="T42"/>
      <c r="U42"/>
      <c r="V42"/>
      <c r="W42"/>
      <c r="X42"/>
      <c r="Y42" t="s">
        <v>9301</v>
      </c>
    </row>
    <row r="43">
      <c r="A43" t="s">
        <v>9613</v>
      </c>
      <c r="B43" t="s">
        <v>9604</v>
      </c>
      <c r="C43" t="s">
        <v>394</v>
      </c>
      <c r="D43" t="s">
        <v>58</v>
      </c>
      <c r="E43" t="s">
        <v>29</v>
      </c>
      <c r="F43" t="s">
        <v>280</v>
      </c>
      <c r="G43" t="s">
        <v>9605</v>
      </c>
      <c r="H43" t="s">
        <v>9614</v>
      </c>
      <c r="I43" t="s">
        <v>9615</v>
      </c>
      <c r="J43" t="s">
        <v>9616</v>
      </c>
      <c r="K43" t="s">
        <v>9617</v>
      </c>
      <c r="L43" t="s">
        <v>9618</v>
      </c>
      <c r="M43" t="s">
        <v>9619</v>
      </c>
      <c r="N43" t="s">
        <v>9620</v>
      </c>
      <c r="O43" t="s">
        <v>9621</v>
      </c>
      <c r="P43"/>
      <c r="Q43" t="s">
        <v>54</v>
      </c>
      <c r="R43"/>
      <c r="S43"/>
      <c r="T43"/>
      <c r="U43"/>
      <c r="V43"/>
      <c r="W43"/>
      <c r="X43"/>
      <c r="Y43" t="s">
        <v>9301</v>
      </c>
    </row>
    <row r="44">
      <c r="A44" t="s">
        <v>9622</v>
      </c>
      <c r="B44" t="s">
        <v>9623</v>
      </c>
      <c r="C44" t="s">
        <v>57</v>
      </c>
      <c r="D44" t="s">
        <v>213</v>
      </c>
      <c r="E44" t="s">
        <v>29</v>
      </c>
      <c r="F44" t="s">
        <v>395</v>
      </c>
      <c r="G44" t="s">
        <v>9624</v>
      </c>
      <c r="H44" t="s">
        <v>9625</v>
      </c>
      <c r="I44" t="s">
        <v>9626</v>
      </c>
      <c r="J44" t="s">
        <v>9627</v>
      </c>
      <c r="K44" t="s">
        <v>9628</v>
      </c>
      <c r="L44" t="s">
        <v>9629</v>
      </c>
      <c r="M44" t="s">
        <v>9630</v>
      </c>
      <c r="N44" t="s">
        <v>9631</v>
      </c>
      <c r="O44"/>
      <c r="P44"/>
      <c r="Q44" t="s">
        <v>54</v>
      </c>
      <c r="R44"/>
      <c r="S44"/>
      <c r="T44"/>
      <c r="U44"/>
      <c r="V44"/>
      <c r="W44"/>
      <c r="X44"/>
      <c r="Y44" t="s">
        <v>9301</v>
      </c>
    </row>
    <row r="45">
      <c r="A45" t="s">
        <v>9632</v>
      </c>
      <c r="B45" t="s">
        <v>57</v>
      </c>
      <c r="C45" t="s">
        <v>71</v>
      </c>
      <c r="D45" t="s">
        <v>97</v>
      </c>
      <c r="E45" t="s">
        <v>59</v>
      </c>
      <c r="F45" t="s">
        <v>947</v>
      </c>
      <c r="G45" t="s">
        <v>9633</v>
      </c>
      <c r="H45" t="s">
        <v>9634</v>
      </c>
      <c r="I45" t="s">
        <v>9635</v>
      </c>
      <c r="J45" t="s">
        <v>9636</v>
      </c>
      <c r="K45" t="s">
        <v>9637</v>
      </c>
      <c r="L45" t="s">
        <v>9638</v>
      </c>
      <c r="M45" t="s">
        <v>9639</v>
      </c>
      <c r="N45" t="s">
        <v>9640</v>
      </c>
      <c r="O45"/>
      <c r="P45"/>
      <c r="Q45" t="s">
        <v>54</v>
      </c>
      <c r="R45"/>
      <c r="S45"/>
      <c r="T45"/>
      <c r="U45"/>
      <c r="V45"/>
      <c r="W45"/>
      <c r="X45"/>
      <c r="Y45" t="s">
        <v>9301</v>
      </c>
    </row>
    <row r="46">
      <c r="A46" t="s">
        <v>9641</v>
      </c>
      <c r="B46" t="s">
        <v>9642</v>
      </c>
      <c r="C46" t="s">
        <v>71</v>
      </c>
      <c r="D46" t="s">
        <v>58</v>
      </c>
      <c r="E46" t="s">
        <v>72</v>
      </c>
      <c r="F46" t="s">
        <v>73</v>
      </c>
      <c r="G46" t="s">
        <v>9643</v>
      </c>
      <c r="H46" t="s">
        <v>9644</v>
      </c>
      <c r="I46" t="s">
        <v>9645</v>
      </c>
      <c r="J46" t="s">
        <v>9646</v>
      </c>
      <c r="K46" t="s">
        <v>9647</v>
      </c>
      <c r="L46" t="s">
        <v>9648</v>
      </c>
      <c r="M46" t="s">
        <v>9649</v>
      </c>
      <c r="N46" t="s">
        <v>9650</v>
      </c>
      <c r="O46"/>
      <c r="P46"/>
      <c r="Q46" t="s">
        <v>54</v>
      </c>
      <c r="R46"/>
      <c r="S46"/>
      <c r="T46"/>
      <c r="U46"/>
      <c r="V46"/>
      <c r="W46"/>
      <c r="X46"/>
      <c r="Y46" t="s">
        <v>9301</v>
      </c>
    </row>
    <row r="47">
      <c r="A47" t="s">
        <v>9651</v>
      </c>
      <c r="B47" t="s">
        <v>9652</v>
      </c>
      <c r="C47" t="s">
        <v>57</v>
      </c>
      <c r="D47" t="s">
        <v>213</v>
      </c>
      <c r="E47" t="s">
        <v>109</v>
      </c>
      <c r="F47" t="s">
        <v>3197</v>
      </c>
      <c r="G47" t="s">
        <v>9653</v>
      </c>
      <c r="H47" t="s">
        <v>9654</v>
      </c>
      <c r="I47" t="s">
        <v>9655</v>
      </c>
      <c r="J47" t="s">
        <v>9656</v>
      </c>
      <c r="K47" t="s">
        <v>9657</v>
      </c>
      <c r="L47" t="s">
        <v>9658</v>
      </c>
      <c r="M47" t="s">
        <v>9659</v>
      </c>
      <c r="N47" t="s">
        <v>9660</v>
      </c>
      <c r="O47"/>
      <c r="P47"/>
      <c r="Q47" t="s">
        <v>54</v>
      </c>
      <c r="R47"/>
      <c r="S47"/>
      <c r="T47"/>
      <c r="U47"/>
      <c r="V47"/>
      <c r="W47"/>
      <c r="X47"/>
      <c r="Y47" t="s">
        <v>9301</v>
      </c>
    </row>
    <row r="48">
      <c r="A48" t="s">
        <v>9661</v>
      </c>
      <c r="B48" t="s">
        <v>9662</v>
      </c>
      <c r="C48" t="s">
        <v>71</v>
      </c>
      <c r="D48" t="s">
        <v>58</v>
      </c>
      <c r="E48" t="s">
        <v>59</v>
      </c>
      <c r="F48" t="s">
        <v>450</v>
      </c>
      <c r="G48" t="s">
        <v>9663</v>
      </c>
      <c r="H48" t="s">
        <v>9664</v>
      </c>
      <c r="I48" t="s">
        <v>9665</v>
      </c>
      <c r="J48" t="s">
        <v>9666</v>
      </c>
      <c r="K48" t="s">
        <v>9667</v>
      </c>
      <c r="L48" t="s">
        <v>9668</v>
      </c>
      <c r="M48" t="s">
        <v>9669</v>
      </c>
      <c r="N48" t="s">
        <v>9670</v>
      </c>
      <c r="O48"/>
      <c r="P48"/>
      <c r="Q48" t="s">
        <v>54</v>
      </c>
      <c r="R48"/>
      <c r="S48"/>
      <c r="T48"/>
      <c r="U48"/>
      <c r="V48"/>
      <c r="W48"/>
      <c r="X48"/>
      <c r="Y48" t="s">
        <v>9301</v>
      </c>
    </row>
    <row r="49">
      <c r="A49" t="s">
        <v>9671</v>
      </c>
      <c r="B49" t="s">
        <v>9672</v>
      </c>
      <c r="C49" t="s">
        <v>394</v>
      </c>
      <c r="D49" t="s">
        <v>97</v>
      </c>
      <c r="E49" t="s">
        <v>29</v>
      </c>
      <c r="F49" t="s">
        <v>417</v>
      </c>
      <c r="G49" t="s">
        <v>9673</v>
      </c>
      <c r="H49" t="s">
        <v>9674</v>
      </c>
      <c r="I49" t="s">
        <v>9675</v>
      </c>
      <c r="J49" t="s">
        <v>9676</v>
      </c>
      <c r="K49" t="s">
        <v>9677</v>
      </c>
      <c r="L49" t="s">
        <v>9678</v>
      </c>
      <c r="M49" t="s">
        <v>9679</v>
      </c>
      <c r="N49" t="s">
        <v>9680</v>
      </c>
      <c r="O49"/>
      <c r="P49"/>
      <c r="Q49" t="s">
        <v>54</v>
      </c>
      <c r="R49"/>
      <c r="S49"/>
      <c r="T49"/>
      <c r="U49"/>
      <c r="V49"/>
      <c r="W49"/>
      <c r="X49"/>
      <c r="Y49" t="s">
        <v>9301</v>
      </c>
    </row>
    <row r="50">
      <c r="A50" t="s">
        <v>9681</v>
      </c>
      <c r="B50" t="s">
        <v>9682</v>
      </c>
      <c r="C50" t="s">
        <v>57</v>
      </c>
      <c r="D50" t="s">
        <v>213</v>
      </c>
      <c r="E50" t="s">
        <v>201</v>
      </c>
      <c r="F50" t="s">
        <v>1439</v>
      </c>
      <c r="G50" t="s">
        <v>9683</v>
      </c>
      <c r="H50" t="s">
        <v>9684</v>
      </c>
      <c r="I50" t="s">
        <v>9685</v>
      </c>
      <c r="J50" t="s">
        <v>9686</v>
      </c>
      <c r="K50" t="s">
        <v>9687</v>
      </c>
      <c r="L50" t="s">
        <v>9688</v>
      </c>
      <c r="M50" t="s">
        <v>9689</v>
      </c>
      <c r="N50" t="s">
        <v>9690</v>
      </c>
      <c r="O50"/>
      <c r="P50"/>
      <c r="Q50" t="s">
        <v>54</v>
      </c>
      <c r="R50"/>
      <c r="S50"/>
      <c r="T50"/>
      <c r="U50"/>
      <c r="V50"/>
      <c r="W50"/>
      <c r="X50"/>
      <c r="Y50" t="s">
        <v>9301</v>
      </c>
    </row>
    <row r="51">
      <c r="A51" t="s">
        <v>9691</v>
      </c>
      <c r="B51" t="s">
        <v>9692</v>
      </c>
      <c r="C51" t="s">
        <v>57</v>
      </c>
      <c r="D51" t="s">
        <v>97</v>
      </c>
      <c r="E51" t="s">
        <v>201</v>
      </c>
      <c r="F51" t="s">
        <v>1439</v>
      </c>
      <c r="G51" t="s">
        <v>9693</v>
      </c>
      <c r="H51" t="s">
        <v>9694</v>
      </c>
      <c r="I51" t="s">
        <v>9695</v>
      </c>
      <c r="J51" t="s">
        <v>9696</v>
      </c>
      <c r="K51" t="s">
        <v>9697</v>
      </c>
      <c r="L51" t="s">
        <v>9698</v>
      </c>
      <c r="M51" t="s">
        <v>9699</v>
      </c>
      <c r="N51" t="s">
        <v>9700</v>
      </c>
      <c r="O51"/>
      <c r="P51"/>
      <c r="Q51" t="s">
        <v>54</v>
      </c>
      <c r="R51"/>
      <c r="S51"/>
      <c r="T51"/>
      <c r="U51"/>
      <c r="V51"/>
      <c r="W51"/>
      <c r="X51"/>
      <c r="Y51" t="s">
        <v>9301</v>
      </c>
    </row>
    <row r="52">
      <c r="A52" t="s">
        <v>9701</v>
      </c>
      <c r="B52" t="s">
        <v>9692</v>
      </c>
      <c r="C52" t="s">
        <v>71</v>
      </c>
      <c r="D52" t="s">
        <v>97</v>
      </c>
      <c r="E52" t="s">
        <v>201</v>
      </c>
      <c r="F52" t="s">
        <v>1439</v>
      </c>
      <c r="G52" t="s">
        <v>9693</v>
      </c>
      <c r="H52" t="s">
        <v>9702</v>
      </c>
      <c r="I52" t="s">
        <v>9703</v>
      </c>
      <c r="J52" t="s">
        <v>9704</v>
      </c>
      <c r="K52" t="s">
        <v>9705</v>
      </c>
      <c r="L52" t="s">
        <v>9706</v>
      </c>
      <c r="M52" t="s">
        <v>9707</v>
      </c>
      <c r="N52" t="s">
        <v>9708</v>
      </c>
      <c r="O52"/>
      <c r="P52"/>
      <c r="Q52" t="s">
        <v>54</v>
      </c>
      <c r="R52"/>
      <c r="S52"/>
      <c r="T52"/>
      <c r="U52"/>
      <c r="V52"/>
      <c r="W52"/>
      <c r="X52"/>
      <c r="Y52" t="s">
        <v>9301</v>
      </c>
    </row>
    <row r="53">
      <c r="A53" t="s">
        <v>9709</v>
      </c>
      <c r="B53" t="s">
        <v>9710</v>
      </c>
      <c r="C53" t="s">
        <v>394</v>
      </c>
      <c r="D53" t="s">
        <v>58</v>
      </c>
      <c r="E53" t="s">
        <v>29</v>
      </c>
      <c r="F53" t="s">
        <v>2446</v>
      </c>
      <c r="G53" t="s">
        <v>9711</v>
      </c>
      <c r="H53" t="s">
        <v>9712</v>
      </c>
      <c r="I53" t="s">
        <v>9713</v>
      </c>
      <c r="J53" t="s">
        <v>9714</v>
      </c>
      <c r="K53" t="s">
        <v>9715</v>
      </c>
      <c r="L53" t="s">
        <v>9716</v>
      </c>
      <c r="M53" t="s">
        <v>9717</v>
      </c>
      <c r="N53" t="s">
        <v>9718</v>
      </c>
      <c r="O53"/>
      <c r="P53"/>
      <c r="Q53" t="s">
        <v>54</v>
      </c>
      <c r="R53"/>
      <c r="S53"/>
      <c r="T53"/>
      <c r="U53"/>
      <c r="V53"/>
      <c r="W53"/>
      <c r="X53"/>
      <c r="Y53" t="s">
        <v>9301</v>
      </c>
    </row>
    <row r="54">
      <c r="A54" t="s">
        <v>131</v>
      </c>
      <c r="B54" t="s">
        <v>132</v>
      </c>
      <c r="C54" t="s">
        <v>57</v>
      </c>
      <c r="D54" t="s">
        <v>97</v>
      </c>
      <c r="E54" t="s">
        <v>59</v>
      </c>
      <c r="F54" t="s">
        <v>133</v>
      </c>
      <c r="G54" t="s">
        <v>134</v>
      </c>
      <c r="H54" t="s">
        <v>135</v>
      </c>
      <c r="I54" t="s">
        <v>136</v>
      </c>
      <c r="J54" t="s">
        <v>137</v>
      </c>
      <c r="K54" t="s">
        <v>138</v>
      </c>
      <c r="L54" t="s">
        <v>139</v>
      </c>
      <c r="M54" t="s">
        <v>140</v>
      </c>
      <c r="N54" t="s">
        <v>141</v>
      </c>
      <c r="O54"/>
      <c r="P54"/>
      <c r="Q54" t="s">
        <v>54</v>
      </c>
      <c r="R54"/>
      <c r="S54"/>
      <c r="T54"/>
      <c r="U54"/>
      <c r="V54"/>
      <c r="W54"/>
      <c r="X54"/>
      <c r="Y54" t="s">
        <v>9301</v>
      </c>
    </row>
    <row r="55">
      <c r="A55" t="s">
        <v>9719</v>
      </c>
      <c r="B55" t="s">
        <v>9720</v>
      </c>
      <c r="C55" t="s">
        <v>71</v>
      </c>
      <c r="D55" t="s">
        <v>97</v>
      </c>
      <c r="E55" t="s">
        <v>109</v>
      </c>
      <c r="F55" t="s">
        <v>538</v>
      </c>
      <c r="G55" t="s">
        <v>9721</v>
      </c>
      <c r="H55" t="s">
        <v>9722</v>
      </c>
      <c r="I55" t="s">
        <v>9723</v>
      </c>
      <c r="J55" t="s">
        <v>9724</v>
      </c>
      <c r="K55" t="s">
        <v>9725</v>
      </c>
      <c r="L55" t="s">
        <v>9726</v>
      </c>
      <c r="M55" t="s">
        <v>9727</v>
      </c>
      <c r="N55" t="s">
        <v>9728</v>
      </c>
      <c r="O55"/>
      <c r="P55"/>
      <c r="Q55" t="s">
        <v>54</v>
      </c>
      <c r="R55"/>
      <c r="S55"/>
      <c r="T55"/>
      <c r="U55"/>
      <c r="V55"/>
      <c r="W55"/>
      <c r="X55"/>
      <c r="Y55" t="s">
        <v>9301</v>
      </c>
    </row>
    <row r="56">
      <c r="A56" t="s">
        <v>9729</v>
      </c>
      <c r="B56" t="s">
        <v>9730</v>
      </c>
      <c r="C56" t="s">
        <v>71</v>
      </c>
      <c r="D56" t="s">
        <v>213</v>
      </c>
      <c r="E56" t="s">
        <v>144</v>
      </c>
      <c r="F56" t="s">
        <v>214</v>
      </c>
      <c r="G56" t="s">
        <v>9731</v>
      </c>
      <c r="H56" t="s">
        <v>9732</v>
      </c>
      <c r="I56" t="s">
        <v>9733</v>
      </c>
      <c r="J56" t="s">
        <v>9734</v>
      </c>
      <c r="K56" t="s">
        <v>9735</v>
      </c>
      <c r="L56" t="s">
        <v>9736</v>
      </c>
      <c r="M56" t="s">
        <v>9737</v>
      </c>
      <c r="N56" t="s">
        <v>9738</v>
      </c>
      <c r="O56"/>
      <c r="P56"/>
      <c r="Q56" t="s">
        <v>54</v>
      </c>
      <c r="R56"/>
      <c r="S56"/>
      <c r="T56"/>
      <c r="U56"/>
      <c r="V56"/>
      <c r="W56"/>
      <c r="X56"/>
      <c r="Y56" t="s">
        <v>9301</v>
      </c>
    </row>
    <row r="57">
      <c r="A57" t="s">
        <v>142</v>
      </c>
      <c r="B57" t="s">
        <v>143</v>
      </c>
      <c r="C57" t="s">
        <v>71</v>
      </c>
      <c r="D57" t="s">
        <v>97</v>
      </c>
      <c r="E57" t="s">
        <v>144</v>
      </c>
      <c r="F57" t="s">
        <v>145</v>
      </c>
      <c r="G57" t="s">
        <v>146</v>
      </c>
      <c r="H57" t="s">
        <v>147</v>
      </c>
      <c r="I57" t="s">
        <v>148</v>
      </c>
      <c r="J57" t="s">
        <v>149</v>
      </c>
      <c r="K57" t="s">
        <v>150</v>
      </c>
      <c r="L57" t="s">
        <v>151</v>
      </c>
      <c r="M57" t="s">
        <v>152</v>
      </c>
      <c r="N57" t="s">
        <v>153</v>
      </c>
      <c r="O57"/>
      <c r="P57" t="s">
        <v>53</v>
      </c>
      <c r="Q57" t="s">
        <v>54</v>
      </c>
      <c r="R57"/>
      <c r="S57"/>
      <c r="T57"/>
      <c r="U57"/>
      <c r="V57"/>
      <c r="W57"/>
      <c r="X57"/>
      <c r="Y57" t="s">
        <v>9301</v>
      </c>
    </row>
    <row r="58">
      <c r="A58" t="s">
        <v>154</v>
      </c>
      <c r="B58" t="s">
        <v>155</v>
      </c>
      <c r="C58" t="s">
        <v>71</v>
      </c>
      <c r="D58" t="s">
        <v>97</v>
      </c>
      <c r="E58" t="s">
        <v>156</v>
      </c>
      <c r="F58" t="s">
        <v>157</v>
      </c>
      <c r="G58" t="s">
        <v>158</v>
      </c>
      <c r="H58" t="s">
        <v>159</v>
      </c>
      <c r="I58" t="s">
        <v>160</v>
      </c>
      <c r="J58" t="s">
        <v>161</v>
      </c>
      <c r="K58" t="s">
        <v>162</v>
      </c>
      <c r="L58" t="s">
        <v>163</v>
      </c>
      <c r="M58" t="s">
        <v>164</v>
      </c>
      <c r="N58" t="s">
        <v>165</v>
      </c>
      <c r="O58"/>
      <c r="P58"/>
      <c r="Q58" t="s">
        <v>54</v>
      </c>
      <c r="R58"/>
      <c r="S58"/>
      <c r="T58"/>
      <c r="U58"/>
      <c r="V58"/>
      <c r="W58"/>
      <c r="X58"/>
      <c r="Y58" t="s">
        <v>9301</v>
      </c>
    </row>
    <row r="59">
      <c r="A59" t="s">
        <v>166</v>
      </c>
      <c r="B59" t="s">
        <v>167</v>
      </c>
      <c r="C59" t="s">
        <v>71</v>
      </c>
      <c r="D59" t="s">
        <v>97</v>
      </c>
      <c r="E59" t="s">
        <v>156</v>
      </c>
      <c r="F59" t="s">
        <v>168</v>
      </c>
      <c r="G59" t="s">
        <v>169</v>
      </c>
      <c r="H59" t="s">
        <v>170</v>
      </c>
      <c r="I59" t="s">
        <v>171</v>
      </c>
      <c r="J59" t="s">
        <v>172</v>
      </c>
      <c r="K59" t="s">
        <v>173</v>
      </c>
      <c r="L59" t="s">
        <v>174</v>
      </c>
      <c r="M59" t="s">
        <v>175</v>
      </c>
      <c r="N59" t="s">
        <v>176</v>
      </c>
      <c r="O59"/>
      <c r="P59" t="s">
        <v>53</v>
      </c>
      <c r="Q59" t="s">
        <v>54</v>
      </c>
      <c r="R59"/>
      <c r="S59"/>
      <c r="T59"/>
      <c r="U59"/>
      <c r="V59"/>
      <c r="W59"/>
      <c r="X59"/>
      <c r="Y59" t="s">
        <v>9301</v>
      </c>
    </row>
    <row r="60">
      <c r="A60" t="s">
        <v>177</v>
      </c>
      <c r="B60" t="s">
        <v>178</v>
      </c>
      <c r="C60" t="s">
        <v>71</v>
      </c>
      <c r="D60" t="s">
        <v>97</v>
      </c>
      <c r="E60" t="s">
        <v>109</v>
      </c>
      <c r="F60" t="s">
        <v>179</v>
      </c>
      <c r="G60" t="s">
        <v>180</v>
      </c>
      <c r="H60" t="s">
        <v>181</v>
      </c>
      <c r="I60" t="s">
        <v>182</v>
      </c>
      <c r="J60" t="s">
        <v>183</v>
      </c>
      <c r="K60" t="s">
        <v>184</v>
      </c>
      <c r="L60" t="s">
        <v>185</v>
      </c>
      <c r="M60" t="s">
        <v>186</v>
      </c>
      <c r="N60" t="s">
        <v>187</v>
      </c>
      <c r="O60"/>
      <c r="P60"/>
      <c r="Q60" t="s">
        <v>54</v>
      </c>
      <c r="R60"/>
      <c r="S60"/>
      <c r="T60"/>
      <c r="U60"/>
      <c r="V60"/>
      <c r="W60"/>
      <c r="X60"/>
      <c r="Y60" t="s">
        <v>9301</v>
      </c>
    </row>
    <row r="61">
      <c r="A61" t="s">
        <v>9739</v>
      </c>
      <c r="B61" t="s">
        <v>9740</v>
      </c>
      <c r="C61" t="s">
        <v>394</v>
      </c>
      <c r="D61" t="s">
        <v>58</v>
      </c>
      <c r="E61" t="s">
        <v>29</v>
      </c>
      <c r="F61" t="s">
        <v>1753</v>
      </c>
      <c r="G61" t="s">
        <v>9741</v>
      </c>
      <c r="H61" t="s">
        <v>9742</v>
      </c>
      <c r="I61" t="s">
        <v>9743</v>
      </c>
      <c r="J61" t="s">
        <v>9744</v>
      </c>
      <c r="K61" t="s">
        <v>9745</v>
      </c>
      <c r="L61" t="s">
        <v>9746</v>
      </c>
      <c r="M61" t="s">
        <v>9747</v>
      </c>
      <c r="N61" t="s">
        <v>9748</v>
      </c>
      <c r="O61" t="s">
        <v>9749</v>
      </c>
      <c r="P61"/>
      <c r="Q61" t="s">
        <v>54</v>
      </c>
      <c r="R61"/>
      <c r="S61"/>
      <c r="T61"/>
      <c r="U61"/>
      <c r="V61"/>
      <c r="W61"/>
      <c r="X61"/>
      <c r="Y61" t="s">
        <v>9301</v>
      </c>
    </row>
    <row r="62">
      <c r="A62" t="s">
        <v>9750</v>
      </c>
      <c r="B62" t="s">
        <v>9751</v>
      </c>
      <c r="C62" t="s">
        <v>57</v>
      </c>
      <c r="D62" t="s">
        <v>28</v>
      </c>
      <c r="E62" t="s">
        <v>358</v>
      </c>
      <c r="F62" t="s">
        <v>359</v>
      </c>
      <c r="G62" t="s">
        <v>9752</v>
      </c>
      <c r="H62" t="s">
        <v>9753</v>
      </c>
      <c r="I62" t="s">
        <v>9754</v>
      </c>
      <c r="J62" t="s">
        <v>9755</v>
      </c>
      <c r="K62" t="s">
        <v>9756</v>
      </c>
      <c r="L62" t="s">
        <v>9757</v>
      </c>
      <c r="M62" t="s">
        <v>9758</v>
      </c>
      <c r="N62" t="s">
        <v>9759</v>
      </c>
      <c r="O62" t="s">
        <v>9760</v>
      </c>
      <c r="P62"/>
      <c r="Q62" t="s">
        <v>54</v>
      </c>
      <c r="R62"/>
      <c r="S62"/>
      <c r="T62"/>
      <c r="U62"/>
      <c r="V62"/>
      <c r="W62"/>
      <c r="X62"/>
      <c r="Y62" t="s">
        <v>9301</v>
      </c>
    </row>
    <row r="63">
      <c r="A63" t="s">
        <v>188</v>
      </c>
      <c r="B63" t="s">
        <v>189</v>
      </c>
      <c r="C63" t="s">
        <v>27</v>
      </c>
      <c r="D63" t="s">
        <v>97</v>
      </c>
      <c r="E63" t="s">
        <v>29</v>
      </c>
      <c r="F63" t="s">
        <v>190</v>
      </c>
      <c r="G63" t="s">
        <v>191</v>
      </c>
      <c r="H63" t="s">
        <v>192</v>
      </c>
      <c r="I63" t="s">
        <v>193</v>
      </c>
      <c r="J63" t="s">
        <v>194</v>
      </c>
      <c r="K63" t="s">
        <v>195</v>
      </c>
      <c r="L63" t="s">
        <v>196</v>
      </c>
      <c r="M63" t="s">
        <v>197</v>
      </c>
      <c r="N63" t="s">
        <v>198</v>
      </c>
      <c r="O63"/>
      <c r="P63"/>
      <c r="Q63" t="s">
        <v>54</v>
      </c>
      <c r="R63"/>
      <c r="S63"/>
      <c r="T63"/>
      <c r="U63"/>
      <c r="V63"/>
      <c r="W63"/>
      <c r="X63"/>
      <c r="Y63" t="s">
        <v>9301</v>
      </c>
    </row>
    <row r="64">
      <c r="A64" t="s">
        <v>9761</v>
      </c>
      <c r="B64" t="s">
        <v>189</v>
      </c>
      <c r="C64" t="s">
        <v>291</v>
      </c>
      <c r="D64" t="s">
        <v>58</v>
      </c>
      <c r="E64" t="s">
        <v>85</v>
      </c>
      <c r="F64" t="s">
        <v>86</v>
      </c>
      <c r="G64" t="s">
        <v>191</v>
      </c>
      <c r="H64" t="s">
        <v>9762</v>
      </c>
      <c r="I64" t="s">
        <v>9763</v>
      </c>
      <c r="J64" t="s">
        <v>9764</v>
      </c>
      <c r="K64" t="s">
        <v>9765</v>
      </c>
      <c r="L64" t="s">
        <v>9766</v>
      </c>
      <c r="M64" t="s">
        <v>9767</v>
      </c>
      <c r="N64" t="s">
        <v>9768</v>
      </c>
      <c r="O64"/>
      <c r="P64"/>
      <c r="Q64" t="s">
        <v>54</v>
      </c>
      <c r="R64"/>
      <c r="S64"/>
      <c r="T64"/>
      <c r="U64"/>
      <c r="V64"/>
      <c r="W64"/>
      <c r="X64"/>
      <c r="Y64" t="s">
        <v>9301</v>
      </c>
    </row>
    <row r="65">
      <c r="A65" t="s">
        <v>9769</v>
      </c>
      <c r="B65" t="s">
        <v>189</v>
      </c>
      <c r="C65" t="s">
        <v>84</v>
      </c>
      <c r="D65" t="s">
        <v>28</v>
      </c>
      <c r="E65" t="s">
        <v>85</v>
      </c>
      <c r="F65" t="s">
        <v>481</v>
      </c>
      <c r="G65" t="s">
        <v>191</v>
      </c>
      <c r="H65" t="s">
        <v>9770</v>
      </c>
      <c r="I65" t="s">
        <v>9771</v>
      </c>
      <c r="J65" t="s">
        <v>9772</v>
      </c>
      <c r="K65" t="s">
        <v>9773</v>
      </c>
      <c r="L65" t="s">
        <v>9774</v>
      </c>
      <c r="M65" t="s">
        <v>9775</v>
      </c>
      <c r="N65" t="s">
        <v>9776</v>
      </c>
      <c r="O65"/>
      <c r="P65"/>
      <c r="Q65" t="s">
        <v>54</v>
      </c>
      <c r="R65"/>
      <c r="S65"/>
      <c r="T65"/>
      <c r="U65"/>
      <c r="V65"/>
      <c r="W65"/>
      <c r="X65"/>
      <c r="Y65" t="s">
        <v>9301</v>
      </c>
    </row>
    <row r="66">
      <c r="A66" t="s">
        <v>9777</v>
      </c>
      <c r="B66" t="s">
        <v>9778</v>
      </c>
      <c r="C66" t="s">
        <v>27</v>
      </c>
      <c r="D66" t="s">
        <v>28</v>
      </c>
      <c r="E66" t="s">
        <v>29</v>
      </c>
      <c r="F66" t="s">
        <v>302</v>
      </c>
      <c r="G66" t="s">
        <v>9779</v>
      </c>
      <c r="H66" t="s">
        <v>9780</v>
      </c>
      <c r="I66" t="s">
        <v>9781</v>
      </c>
      <c r="J66" t="s">
        <v>9782</v>
      </c>
      <c r="K66" t="s">
        <v>9783</v>
      </c>
      <c r="L66" t="s">
        <v>9784</v>
      </c>
      <c r="M66" t="s">
        <v>9785</v>
      </c>
      <c r="N66" t="s">
        <v>9786</v>
      </c>
      <c r="O66"/>
      <c r="P66"/>
      <c r="Q66" t="s">
        <v>54</v>
      </c>
      <c r="R66"/>
      <c r="S66"/>
      <c r="T66"/>
      <c r="U66"/>
      <c r="V66"/>
      <c r="W66"/>
      <c r="X66"/>
      <c r="Y66" t="s">
        <v>9301</v>
      </c>
    </row>
    <row r="67">
      <c r="A67" t="s">
        <v>9787</v>
      </c>
      <c r="B67" t="s">
        <v>9788</v>
      </c>
      <c r="C67" t="s">
        <v>84</v>
      </c>
      <c r="D67" t="s">
        <v>97</v>
      </c>
      <c r="E67" t="s">
        <v>85</v>
      </c>
      <c r="F67" t="s">
        <v>86</v>
      </c>
      <c r="G67" t="s">
        <v>9789</v>
      </c>
      <c r="H67" t="s">
        <v>9790</v>
      </c>
      <c r="I67" t="s">
        <v>9791</v>
      </c>
      <c r="J67" t="s">
        <v>9792</v>
      </c>
      <c r="K67" t="s">
        <v>9793</v>
      </c>
      <c r="L67" t="s">
        <v>9794</v>
      </c>
      <c r="M67" t="s">
        <v>9795</v>
      </c>
      <c r="N67" t="s">
        <v>9796</v>
      </c>
      <c r="O67"/>
      <c r="P67"/>
      <c r="Q67" t="s">
        <v>54</v>
      </c>
      <c r="R67"/>
      <c r="S67"/>
      <c r="T67"/>
      <c r="U67"/>
      <c r="V67"/>
      <c r="W67"/>
      <c r="X67"/>
      <c r="Y67" t="s">
        <v>9301</v>
      </c>
    </row>
    <row r="68">
      <c r="A68" t="s">
        <v>199</v>
      </c>
      <c r="B68" t="s">
        <v>200</v>
      </c>
      <c r="C68" t="s">
        <v>71</v>
      </c>
      <c r="D68" t="s">
        <v>28</v>
      </c>
      <c r="E68" t="s">
        <v>201</v>
      </c>
      <c r="F68" t="s">
        <v>202</v>
      </c>
      <c r="G68" t="s">
        <v>203</v>
      </c>
      <c r="H68" t="s">
        <v>204</v>
      </c>
      <c r="I68" t="s">
        <v>205</v>
      </c>
      <c r="J68" t="s">
        <v>206</v>
      </c>
      <c r="K68" t="s">
        <v>207</v>
      </c>
      <c r="L68" t="s">
        <v>208</v>
      </c>
      <c r="M68" t="s">
        <v>209</v>
      </c>
      <c r="N68" t="s">
        <v>210</v>
      </c>
      <c r="O68"/>
      <c r="P68"/>
      <c r="Q68" t="s">
        <v>54</v>
      </c>
      <c r="R68"/>
      <c r="S68"/>
      <c r="T68"/>
      <c r="U68"/>
      <c r="V68"/>
      <c r="W68"/>
      <c r="X68"/>
      <c r="Y68" t="s">
        <v>9301</v>
      </c>
    </row>
    <row r="69">
      <c r="A69" t="s">
        <v>9797</v>
      </c>
      <c r="B69" t="s">
        <v>9798</v>
      </c>
      <c r="C69" t="s">
        <v>57</v>
      </c>
      <c r="D69" t="s">
        <v>97</v>
      </c>
      <c r="E69" t="s">
        <v>201</v>
      </c>
      <c r="F69" t="s">
        <v>3716</v>
      </c>
      <c r="G69" t="s">
        <v>9799</v>
      </c>
      <c r="H69" t="s">
        <v>9800</v>
      </c>
      <c r="I69" t="s">
        <v>9801</v>
      </c>
      <c r="J69" t="s">
        <v>9802</v>
      </c>
      <c r="K69" t="s">
        <v>9803</v>
      </c>
      <c r="L69" t="s">
        <v>9804</v>
      </c>
      <c r="M69" t="s">
        <v>9805</v>
      </c>
      <c r="N69" t="s">
        <v>9806</v>
      </c>
      <c r="O69"/>
      <c r="P69"/>
      <c r="Q69" t="s">
        <v>54</v>
      </c>
      <c r="R69"/>
      <c r="S69"/>
      <c r="T69"/>
      <c r="U69"/>
      <c r="V69"/>
      <c r="W69"/>
      <c r="X69"/>
      <c r="Y69" t="s">
        <v>9301</v>
      </c>
    </row>
    <row r="70">
      <c r="A70" t="s">
        <v>9807</v>
      </c>
      <c r="B70" t="s">
        <v>9808</v>
      </c>
      <c r="C70" t="s">
        <v>71</v>
      </c>
      <c r="D70" t="s">
        <v>97</v>
      </c>
      <c r="E70" t="s">
        <v>72</v>
      </c>
      <c r="F70" t="s">
        <v>1213</v>
      </c>
      <c r="G70" t="s">
        <v>9809</v>
      </c>
      <c r="H70" t="s">
        <v>9810</v>
      </c>
      <c r="I70" t="s">
        <v>9811</v>
      </c>
      <c r="J70" t="s">
        <v>9812</v>
      </c>
      <c r="K70" t="s">
        <v>9813</v>
      </c>
      <c r="L70" t="s">
        <v>9814</v>
      </c>
      <c r="M70" t="s">
        <v>9815</v>
      </c>
      <c r="N70" t="s">
        <v>9816</v>
      </c>
      <c r="O70"/>
      <c r="P70"/>
      <c r="Q70" t="s">
        <v>54</v>
      </c>
      <c r="R70"/>
      <c r="S70"/>
      <c r="T70"/>
      <c r="U70"/>
      <c r="V70"/>
      <c r="W70"/>
      <c r="X70"/>
      <c r="Y70" t="s">
        <v>9301</v>
      </c>
    </row>
    <row r="71">
      <c r="A71" t="s">
        <v>9817</v>
      </c>
      <c r="B71" t="s">
        <v>9818</v>
      </c>
      <c r="C71" t="s">
        <v>71</v>
      </c>
      <c r="D71" t="s">
        <v>58</v>
      </c>
      <c r="E71" t="s">
        <v>109</v>
      </c>
      <c r="F71" t="s">
        <v>2394</v>
      </c>
      <c r="G71" t="s">
        <v>9819</v>
      </c>
      <c r="H71" t="s">
        <v>9820</v>
      </c>
      <c r="I71" t="s">
        <v>9821</v>
      </c>
      <c r="J71" t="s">
        <v>9822</v>
      </c>
      <c r="K71" t="s">
        <v>9823</v>
      </c>
      <c r="L71" t="s">
        <v>9824</v>
      </c>
      <c r="M71" t="s">
        <v>9825</v>
      </c>
      <c r="N71" t="s">
        <v>9826</v>
      </c>
      <c r="O71"/>
      <c r="P71"/>
      <c r="Q71" t="s">
        <v>54</v>
      </c>
      <c r="R71"/>
      <c r="S71"/>
      <c r="T71"/>
      <c r="U71"/>
      <c r="V71"/>
      <c r="W71"/>
      <c r="X71"/>
      <c r="Y71" t="s">
        <v>9301</v>
      </c>
    </row>
    <row r="72">
      <c r="A72" t="s">
        <v>9827</v>
      </c>
      <c r="B72" t="s">
        <v>9828</v>
      </c>
      <c r="C72" t="s">
        <v>71</v>
      </c>
      <c r="D72" t="s">
        <v>97</v>
      </c>
      <c r="E72" t="s">
        <v>156</v>
      </c>
      <c r="F72" t="s">
        <v>168</v>
      </c>
      <c r="G72" t="s">
        <v>9829</v>
      </c>
      <c r="H72" t="s">
        <v>9830</v>
      </c>
      <c r="I72" t="s">
        <v>9831</v>
      </c>
      <c r="J72" t="s">
        <v>9832</v>
      </c>
      <c r="K72" t="s">
        <v>9833</v>
      </c>
      <c r="L72" t="s">
        <v>9834</v>
      </c>
      <c r="M72" t="s">
        <v>9835</v>
      </c>
      <c r="N72" t="s">
        <v>9836</v>
      </c>
      <c r="O72"/>
      <c r="P72"/>
      <c r="Q72" t="s">
        <v>54</v>
      </c>
      <c r="R72"/>
      <c r="S72"/>
      <c r="T72"/>
      <c r="U72"/>
      <c r="V72"/>
      <c r="W72"/>
      <c r="X72"/>
      <c r="Y72" t="s">
        <v>9301</v>
      </c>
    </row>
    <row r="73">
      <c r="A73" t="s">
        <v>211</v>
      </c>
      <c r="B73" t="s">
        <v>212</v>
      </c>
      <c r="C73" t="s">
        <v>71</v>
      </c>
      <c r="D73" t="s">
        <v>213</v>
      </c>
      <c r="E73" t="s">
        <v>144</v>
      </c>
      <c r="F73" t="s">
        <v>214</v>
      </c>
      <c r="G73" t="s">
        <v>215</v>
      </c>
      <c r="H73" t="s">
        <v>216</v>
      </c>
      <c r="I73" t="s">
        <v>217</v>
      </c>
      <c r="J73" t="s">
        <v>218</v>
      </c>
      <c r="K73" t="s">
        <v>219</v>
      </c>
      <c r="L73" t="s">
        <v>220</v>
      </c>
      <c r="M73" t="s">
        <v>221</v>
      </c>
      <c r="N73" t="s">
        <v>222</v>
      </c>
      <c r="O73"/>
      <c r="P73"/>
      <c r="Q73" t="s">
        <v>54</v>
      </c>
      <c r="R73"/>
      <c r="S73"/>
      <c r="T73"/>
      <c r="U73"/>
      <c r="V73"/>
      <c r="W73"/>
      <c r="X73"/>
      <c r="Y73" t="s">
        <v>9301</v>
      </c>
    </row>
    <row r="74">
      <c r="A74" t="s">
        <v>9837</v>
      </c>
      <c r="B74" t="s">
        <v>9838</v>
      </c>
      <c r="C74" t="s">
        <v>394</v>
      </c>
      <c r="D74" t="s">
        <v>28</v>
      </c>
      <c r="E74" t="s">
        <v>823</v>
      </c>
      <c r="F74" t="s">
        <v>4173</v>
      </c>
      <c r="G74" t="s">
        <v>9839</v>
      </c>
      <c r="H74" t="s">
        <v>9840</v>
      </c>
      <c r="I74" t="s">
        <v>9841</v>
      </c>
      <c r="J74" t="s">
        <v>9842</v>
      </c>
      <c r="K74" t="s">
        <v>9843</v>
      </c>
      <c r="L74" t="s">
        <v>9844</v>
      </c>
      <c r="M74" t="s">
        <v>9845</v>
      </c>
      <c r="N74" t="s">
        <v>9846</v>
      </c>
      <c r="O74" t="s">
        <v>9847</v>
      </c>
      <c r="P74"/>
      <c r="Q74" t="s">
        <v>54</v>
      </c>
      <c r="R74"/>
      <c r="S74"/>
      <c r="T74"/>
      <c r="U74"/>
      <c r="V74"/>
      <c r="W74"/>
      <c r="X74"/>
      <c r="Y74" t="s">
        <v>9301</v>
      </c>
    </row>
    <row r="75">
      <c r="A75" t="s">
        <v>9848</v>
      </c>
      <c r="B75" t="s">
        <v>9849</v>
      </c>
      <c r="C75" t="s">
        <v>71</v>
      </c>
      <c r="D75" t="s">
        <v>58</v>
      </c>
      <c r="E75" t="s">
        <v>109</v>
      </c>
      <c r="F75" t="s">
        <v>383</v>
      </c>
      <c r="G75" t="s">
        <v>9850</v>
      </c>
      <c r="H75" t="s">
        <v>9851</v>
      </c>
      <c r="I75" t="s">
        <v>9852</v>
      </c>
      <c r="J75" t="s">
        <v>9853</v>
      </c>
      <c r="K75" t="s">
        <v>9854</v>
      </c>
      <c r="L75" t="s">
        <v>9855</v>
      </c>
      <c r="M75" t="s">
        <v>9856</v>
      </c>
      <c r="N75" t="s">
        <v>9857</v>
      </c>
      <c r="O75"/>
      <c r="P75"/>
      <c r="Q75" t="s">
        <v>54</v>
      </c>
      <c r="R75"/>
      <c r="S75"/>
      <c r="T75"/>
      <c r="U75"/>
      <c r="V75"/>
      <c r="W75"/>
      <c r="X75"/>
      <c r="Y75" t="s">
        <v>9301</v>
      </c>
    </row>
    <row r="76">
      <c r="A76" t="s">
        <v>9858</v>
      </c>
      <c r="B76" t="s">
        <v>9859</v>
      </c>
      <c r="C76" t="s">
        <v>57</v>
      </c>
      <c r="D76" t="s">
        <v>58</v>
      </c>
      <c r="E76" t="s">
        <v>1845</v>
      </c>
      <c r="F76" t="s">
        <v>3144</v>
      </c>
      <c r="G76" t="s">
        <v>9860</v>
      </c>
      <c r="H76" t="s">
        <v>9861</v>
      </c>
      <c r="I76" t="s">
        <v>9862</v>
      </c>
      <c r="J76" t="s">
        <v>9863</v>
      </c>
      <c r="K76" t="s">
        <v>9864</v>
      </c>
      <c r="L76" t="s">
        <v>9865</v>
      </c>
      <c r="M76" t="s">
        <v>9866</v>
      </c>
      <c r="N76" t="s">
        <v>9867</v>
      </c>
      <c r="O76"/>
      <c r="P76"/>
      <c r="Q76" t="s">
        <v>54</v>
      </c>
      <c r="R76"/>
      <c r="S76"/>
      <c r="T76"/>
      <c r="U76"/>
      <c r="V76"/>
      <c r="W76"/>
      <c r="X76"/>
      <c r="Y76" t="s">
        <v>9301</v>
      </c>
    </row>
    <row r="77">
      <c r="A77" t="s">
        <v>9868</v>
      </c>
      <c r="B77" t="s">
        <v>9869</v>
      </c>
      <c r="C77" t="s">
        <v>71</v>
      </c>
      <c r="D77" t="s">
        <v>58</v>
      </c>
      <c r="E77" t="s">
        <v>690</v>
      </c>
      <c r="F77" t="s">
        <v>3502</v>
      </c>
      <c r="G77" t="s">
        <v>9870</v>
      </c>
      <c r="H77" t="s">
        <v>9871</v>
      </c>
      <c r="I77" t="s">
        <v>9872</v>
      </c>
      <c r="J77" t="s">
        <v>9873</v>
      </c>
      <c r="K77" t="s">
        <v>9874</v>
      </c>
      <c r="L77" t="s">
        <v>9875</v>
      </c>
      <c r="M77" t="s">
        <v>9876</v>
      </c>
      <c r="N77" t="s">
        <v>9877</v>
      </c>
      <c r="O77"/>
      <c r="P77"/>
      <c r="Q77" t="s">
        <v>54</v>
      </c>
      <c r="R77"/>
      <c r="S77"/>
      <c r="T77"/>
      <c r="U77"/>
      <c r="V77"/>
      <c r="W77"/>
      <c r="X77"/>
      <c r="Y77" t="s">
        <v>9301</v>
      </c>
    </row>
    <row r="78">
      <c r="A78" t="s">
        <v>9878</v>
      </c>
      <c r="B78" t="s">
        <v>9879</v>
      </c>
      <c r="C78" t="s">
        <v>27</v>
      </c>
      <c r="D78" t="s">
        <v>97</v>
      </c>
      <c r="E78" t="s">
        <v>29</v>
      </c>
      <c r="F78" t="s">
        <v>2076</v>
      </c>
      <c r="G78" t="s">
        <v>9880</v>
      </c>
      <c r="H78" t="s">
        <v>9881</v>
      </c>
      <c r="I78" t="s">
        <v>9882</v>
      </c>
      <c r="J78" t="s">
        <v>9883</v>
      </c>
      <c r="K78" t="s">
        <v>9884</v>
      </c>
      <c r="L78" t="s">
        <v>9885</v>
      </c>
      <c r="M78" t="s">
        <v>9886</v>
      </c>
      <c r="N78" t="s">
        <v>9887</v>
      </c>
      <c r="O78"/>
      <c r="P78"/>
      <c r="Q78" t="s">
        <v>54</v>
      </c>
      <c r="R78"/>
      <c r="S78"/>
      <c r="T78"/>
      <c r="U78"/>
      <c r="V78"/>
      <c r="W78"/>
      <c r="X78"/>
      <c r="Y78" t="s">
        <v>9301</v>
      </c>
    </row>
    <row r="79">
      <c r="A79" t="s">
        <v>9888</v>
      </c>
      <c r="B79" t="s">
        <v>9889</v>
      </c>
      <c r="C79" t="s">
        <v>394</v>
      </c>
      <c r="D79" t="s">
        <v>58</v>
      </c>
      <c r="E79" t="s">
        <v>29</v>
      </c>
      <c r="F79" t="s">
        <v>280</v>
      </c>
      <c r="G79" t="s">
        <v>9890</v>
      </c>
      <c r="H79" t="s">
        <v>9891</v>
      </c>
      <c r="I79" t="s">
        <v>9892</v>
      </c>
      <c r="J79" t="s">
        <v>9893</v>
      </c>
      <c r="K79" t="s">
        <v>9894</v>
      </c>
      <c r="L79" t="s">
        <v>9895</v>
      </c>
      <c r="M79" t="s">
        <v>9896</v>
      </c>
      <c r="N79" t="s">
        <v>9897</v>
      </c>
      <c r="O79"/>
      <c r="P79"/>
      <c r="Q79" t="s">
        <v>54</v>
      </c>
      <c r="R79"/>
      <c r="S79"/>
      <c r="T79"/>
      <c r="U79"/>
      <c r="V79"/>
      <c r="W79"/>
      <c r="X79"/>
      <c r="Y79" t="s">
        <v>9301</v>
      </c>
    </row>
    <row r="80">
      <c r="A80" t="s">
        <v>9898</v>
      </c>
      <c r="B80" t="s">
        <v>9899</v>
      </c>
      <c r="C80" t="s">
        <v>394</v>
      </c>
      <c r="D80" t="s">
        <v>213</v>
      </c>
      <c r="E80" t="s">
        <v>29</v>
      </c>
      <c r="F80" t="s">
        <v>1951</v>
      </c>
      <c r="G80" t="s">
        <v>9900</v>
      </c>
      <c r="H80" t="s">
        <v>9901</v>
      </c>
      <c r="I80" t="s">
        <v>9902</v>
      </c>
      <c r="J80" t="s">
        <v>9903</v>
      </c>
      <c r="K80" t="s">
        <v>9904</v>
      </c>
      <c r="L80" t="s">
        <v>9905</v>
      </c>
      <c r="M80" t="s">
        <v>9906</v>
      </c>
      <c r="N80" t="s">
        <v>9907</v>
      </c>
      <c r="O80"/>
      <c r="P80"/>
      <c r="Q80" t="s">
        <v>54</v>
      </c>
      <c r="R80"/>
      <c r="S80"/>
      <c r="T80"/>
      <c r="U80"/>
      <c r="V80"/>
      <c r="W80"/>
      <c r="X80"/>
      <c r="Y80" t="s">
        <v>9301</v>
      </c>
    </row>
    <row r="81">
      <c r="A81" t="s">
        <v>9908</v>
      </c>
      <c r="B81" t="s">
        <v>9909</v>
      </c>
      <c r="C81" t="s">
        <v>1212</v>
      </c>
      <c r="D81" t="s">
        <v>58</v>
      </c>
      <c r="E81" t="s">
        <v>645</v>
      </c>
      <c r="F81" t="s">
        <v>2488</v>
      </c>
      <c r="G81" t="s">
        <v>9910</v>
      </c>
      <c r="H81" t="s">
        <v>9911</v>
      </c>
      <c r="I81" t="s">
        <v>9912</v>
      </c>
      <c r="J81" t="s">
        <v>9913</v>
      </c>
      <c r="K81" t="s">
        <v>9914</v>
      </c>
      <c r="L81" t="s">
        <v>9915</v>
      </c>
      <c r="M81" t="s">
        <v>9916</v>
      </c>
      <c r="N81" t="s">
        <v>9917</v>
      </c>
      <c r="O81"/>
      <c r="P81"/>
      <c r="Q81" t="s">
        <v>54</v>
      </c>
      <c r="R81"/>
      <c r="S81"/>
      <c r="T81"/>
      <c r="U81"/>
      <c r="V81"/>
      <c r="W81"/>
      <c r="X81"/>
      <c r="Y81" t="s">
        <v>9301</v>
      </c>
    </row>
    <row r="82">
      <c r="A82" t="s">
        <v>9918</v>
      </c>
      <c r="B82" t="s">
        <v>9919</v>
      </c>
      <c r="C82" t="s">
        <v>1212</v>
      </c>
      <c r="D82" t="s">
        <v>58</v>
      </c>
      <c r="E82" t="s">
        <v>201</v>
      </c>
      <c r="F82" t="s">
        <v>2435</v>
      </c>
      <c r="G82" t="s">
        <v>9920</v>
      </c>
      <c r="H82" t="s">
        <v>9921</v>
      </c>
      <c r="I82" t="s">
        <v>9922</v>
      </c>
      <c r="J82" t="s">
        <v>9923</v>
      </c>
      <c r="K82" t="s">
        <v>9924</v>
      </c>
      <c r="L82" t="s">
        <v>9925</v>
      </c>
      <c r="M82" t="s">
        <v>9926</v>
      </c>
      <c r="N82" t="s">
        <v>9927</v>
      </c>
      <c r="O82"/>
      <c r="P82"/>
      <c r="Q82" t="s">
        <v>54</v>
      </c>
      <c r="R82"/>
      <c r="S82"/>
      <c r="T82"/>
      <c r="U82"/>
      <c r="V82"/>
      <c r="W82"/>
      <c r="X82"/>
      <c r="Y82" t="s">
        <v>9301</v>
      </c>
    </row>
    <row r="83">
      <c r="A83" t="s">
        <v>9928</v>
      </c>
      <c r="B83" t="s">
        <v>9929</v>
      </c>
      <c r="C83" t="s">
        <v>71</v>
      </c>
      <c r="D83" t="s">
        <v>97</v>
      </c>
      <c r="E83" t="s">
        <v>29</v>
      </c>
      <c r="F83" t="s">
        <v>3176</v>
      </c>
      <c r="G83" t="s">
        <v>9930</v>
      </c>
      <c r="H83" t="s">
        <v>9931</v>
      </c>
      <c r="I83" t="s">
        <v>9932</v>
      </c>
      <c r="J83" t="s">
        <v>9933</v>
      </c>
      <c r="K83" t="s">
        <v>9934</v>
      </c>
      <c r="L83" t="s">
        <v>9935</v>
      </c>
      <c r="M83" t="s">
        <v>9936</v>
      </c>
      <c r="N83" t="s">
        <v>9937</v>
      </c>
      <c r="O83"/>
      <c r="P83"/>
      <c r="Q83" t="s">
        <v>54</v>
      </c>
      <c r="R83"/>
      <c r="S83"/>
      <c r="T83"/>
      <c r="U83"/>
      <c r="V83"/>
      <c r="W83"/>
      <c r="X83"/>
      <c r="Y83" t="s">
        <v>9301</v>
      </c>
    </row>
    <row r="84">
      <c r="A84" t="s">
        <v>223</v>
      </c>
      <c r="B84" t="s">
        <v>224</v>
      </c>
      <c r="C84" t="s">
        <v>71</v>
      </c>
      <c r="D84" t="s">
        <v>28</v>
      </c>
      <c r="E84" t="s">
        <v>72</v>
      </c>
      <c r="F84" t="s">
        <v>225</v>
      </c>
      <c r="G84" t="s">
        <v>226</v>
      </c>
      <c r="H84" t="s">
        <v>227</v>
      </c>
      <c r="I84" t="s">
        <v>228</v>
      </c>
      <c r="J84" t="s">
        <v>229</v>
      </c>
      <c r="K84" t="s">
        <v>230</v>
      </c>
      <c r="L84" t="s">
        <v>231</v>
      </c>
      <c r="M84" t="s">
        <v>232</v>
      </c>
      <c r="N84" t="s">
        <v>233</v>
      </c>
      <c r="O84" t="s">
        <v>234</v>
      </c>
      <c r="P84" t="s">
        <v>53</v>
      </c>
      <c r="Q84" t="s">
        <v>54</v>
      </c>
      <c r="R84"/>
      <c r="S84"/>
      <c r="T84"/>
      <c r="U84"/>
      <c r="V84"/>
      <c r="W84"/>
      <c r="X84"/>
      <c r="Y84" t="s">
        <v>9301</v>
      </c>
    </row>
    <row r="85">
      <c r="A85" t="s">
        <v>9938</v>
      </c>
      <c r="B85" t="s">
        <v>9939</v>
      </c>
      <c r="C85" t="s">
        <v>71</v>
      </c>
      <c r="D85" t="s">
        <v>28</v>
      </c>
      <c r="E85" t="s">
        <v>72</v>
      </c>
      <c r="F85" t="s">
        <v>225</v>
      </c>
      <c r="G85" t="s">
        <v>9940</v>
      </c>
      <c r="H85" t="s">
        <v>9941</v>
      </c>
      <c r="I85" t="s">
        <v>9942</v>
      </c>
      <c r="J85" t="s">
        <v>9943</v>
      </c>
      <c r="K85" t="s">
        <v>9944</v>
      </c>
      <c r="L85" t="s">
        <v>9945</v>
      </c>
      <c r="M85" t="s">
        <v>9946</v>
      </c>
      <c r="N85" t="s">
        <v>9947</v>
      </c>
      <c r="O85"/>
      <c r="P85"/>
      <c r="Q85" t="s">
        <v>54</v>
      </c>
      <c r="R85"/>
      <c r="S85"/>
      <c r="T85"/>
      <c r="U85"/>
      <c r="V85"/>
      <c r="W85"/>
      <c r="X85"/>
      <c r="Y85" t="s">
        <v>9301</v>
      </c>
    </row>
    <row r="86">
      <c r="A86" t="s">
        <v>9948</v>
      </c>
      <c r="B86" t="s">
        <v>9949</v>
      </c>
      <c r="C86" t="s">
        <v>71</v>
      </c>
      <c r="D86" t="s">
        <v>97</v>
      </c>
      <c r="E86" t="s">
        <v>72</v>
      </c>
      <c r="F86" t="s">
        <v>1224</v>
      </c>
      <c r="G86" t="s">
        <v>9950</v>
      </c>
      <c r="H86" t="s">
        <v>9951</v>
      </c>
      <c r="I86" t="s">
        <v>9952</v>
      </c>
      <c r="J86" t="s">
        <v>9953</v>
      </c>
      <c r="K86" t="s">
        <v>9954</v>
      </c>
      <c r="L86" t="s">
        <v>9955</v>
      </c>
      <c r="M86" t="s">
        <v>9956</v>
      </c>
      <c r="N86" t="s">
        <v>9957</v>
      </c>
      <c r="O86"/>
      <c r="P86"/>
      <c r="Q86" t="s">
        <v>54</v>
      </c>
      <c r="R86"/>
      <c r="S86"/>
      <c r="T86"/>
      <c r="U86"/>
      <c r="V86"/>
      <c r="W86"/>
      <c r="X86"/>
      <c r="Y86" t="s">
        <v>9301</v>
      </c>
    </row>
    <row r="87">
      <c r="A87" t="s">
        <v>9958</v>
      </c>
      <c r="B87" t="s">
        <v>9959</v>
      </c>
      <c r="C87" t="s">
        <v>71</v>
      </c>
      <c r="D87" t="s">
        <v>28</v>
      </c>
      <c r="E87" t="s">
        <v>645</v>
      </c>
      <c r="F87" t="s">
        <v>736</v>
      </c>
      <c r="G87" t="s">
        <v>9960</v>
      </c>
      <c r="H87" t="s">
        <v>9961</v>
      </c>
      <c r="I87" t="s">
        <v>9962</v>
      </c>
      <c r="J87" t="s">
        <v>9963</v>
      </c>
      <c r="K87" t="s">
        <v>9964</v>
      </c>
      <c r="L87" t="s">
        <v>9965</v>
      </c>
      <c r="M87" t="s">
        <v>9966</v>
      </c>
      <c r="N87" t="s">
        <v>9967</v>
      </c>
      <c r="O87" t="s">
        <v>9968</v>
      </c>
      <c r="P87"/>
      <c r="Q87" t="s">
        <v>54</v>
      </c>
      <c r="R87"/>
      <c r="S87"/>
      <c r="T87"/>
      <c r="U87"/>
      <c r="V87"/>
      <c r="W87"/>
      <c r="X87"/>
      <c r="Y87" t="s">
        <v>9301</v>
      </c>
    </row>
    <row r="88">
      <c r="A88" t="s">
        <v>9969</v>
      </c>
      <c r="B88" t="s">
        <v>9970</v>
      </c>
      <c r="C88" t="s">
        <v>71</v>
      </c>
      <c r="D88" t="s">
        <v>58</v>
      </c>
      <c r="E88" t="s">
        <v>690</v>
      </c>
      <c r="F88" t="s">
        <v>3502</v>
      </c>
      <c r="G88" t="s">
        <v>9971</v>
      </c>
      <c r="H88" t="s">
        <v>9972</v>
      </c>
      <c r="I88" t="s">
        <v>9973</v>
      </c>
      <c r="J88" t="s">
        <v>9974</v>
      </c>
      <c r="K88" t="s">
        <v>9975</v>
      </c>
      <c r="L88" t="s">
        <v>9976</v>
      </c>
      <c r="M88" t="s">
        <v>9977</v>
      </c>
      <c r="N88" t="s">
        <v>9978</v>
      </c>
      <c r="O88"/>
      <c r="P88"/>
      <c r="Q88" t="s">
        <v>54</v>
      </c>
      <c r="R88"/>
      <c r="S88"/>
      <c r="T88"/>
      <c r="U88"/>
      <c r="V88"/>
      <c r="W88"/>
      <c r="X88"/>
      <c r="Y88" t="s">
        <v>9301</v>
      </c>
    </row>
    <row r="89">
      <c r="A89" t="s">
        <v>9979</v>
      </c>
      <c r="B89" t="s">
        <v>9980</v>
      </c>
      <c r="C89" t="s">
        <v>71</v>
      </c>
      <c r="D89" t="s">
        <v>213</v>
      </c>
      <c r="E89" t="s">
        <v>690</v>
      </c>
      <c r="F89" t="s">
        <v>769</v>
      </c>
      <c r="G89" t="s">
        <v>9981</v>
      </c>
      <c r="H89" t="s">
        <v>9982</v>
      </c>
      <c r="I89" t="s">
        <v>9983</v>
      </c>
      <c r="J89" t="s">
        <v>9984</v>
      </c>
      <c r="K89" t="s">
        <v>9985</v>
      </c>
      <c r="L89" t="s">
        <v>9986</v>
      </c>
      <c r="M89" t="s">
        <v>9987</v>
      </c>
      <c r="N89" t="s">
        <v>9988</v>
      </c>
      <c r="O89" t="s">
        <v>9989</v>
      </c>
      <c r="P89"/>
      <c r="Q89" t="s">
        <v>54</v>
      </c>
      <c r="R89"/>
      <c r="S89"/>
      <c r="T89"/>
      <c r="U89"/>
      <c r="V89"/>
      <c r="W89"/>
      <c r="X89"/>
      <c r="Y89" t="s">
        <v>9301</v>
      </c>
    </row>
    <row r="90">
      <c r="A90" t="s">
        <v>9990</v>
      </c>
      <c r="B90" t="s">
        <v>9991</v>
      </c>
      <c r="C90" t="s">
        <v>71</v>
      </c>
      <c r="D90" t="s">
        <v>213</v>
      </c>
      <c r="E90" t="s">
        <v>336</v>
      </c>
      <c r="F90" t="s">
        <v>1898</v>
      </c>
      <c r="G90" t="s">
        <v>9992</v>
      </c>
      <c r="H90" t="s">
        <v>9993</v>
      </c>
      <c r="I90" t="s">
        <v>9994</v>
      </c>
      <c r="J90" t="s">
        <v>9995</v>
      </c>
      <c r="K90" t="s">
        <v>9996</v>
      </c>
      <c r="L90" t="s">
        <v>9997</v>
      </c>
      <c r="M90" t="s">
        <v>9998</v>
      </c>
      <c r="N90" t="s">
        <v>9999</v>
      </c>
      <c r="O90"/>
      <c r="P90"/>
      <c r="Q90" t="s">
        <v>54</v>
      </c>
      <c r="R90"/>
      <c r="S90"/>
      <c r="T90"/>
      <c r="U90"/>
      <c r="V90"/>
      <c r="W90"/>
      <c r="X90"/>
      <c r="Y90" t="s">
        <v>9301</v>
      </c>
    </row>
    <row r="91">
      <c r="A91" t="s">
        <v>235</v>
      </c>
      <c r="B91" t="s">
        <v>236</v>
      </c>
      <c r="C91" t="s">
        <v>57</v>
      </c>
      <c r="D91" t="s">
        <v>97</v>
      </c>
      <c r="E91" t="s">
        <v>29</v>
      </c>
      <c r="F91" t="s">
        <v>237</v>
      </c>
      <c r="G91" t="s">
        <v>238</v>
      </c>
      <c r="H91" t="s">
        <v>239</v>
      </c>
      <c r="I91" t="s">
        <v>240</v>
      </c>
      <c r="J91" t="s">
        <v>241</v>
      </c>
      <c r="K91" t="s">
        <v>242</v>
      </c>
      <c r="L91" t="s">
        <v>243</v>
      </c>
      <c r="M91" t="s">
        <v>244</v>
      </c>
      <c r="N91" t="s">
        <v>245</v>
      </c>
      <c r="O91"/>
      <c r="P91"/>
      <c r="Q91" t="s">
        <v>54</v>
      </c>
      <c r="R91"/>
      <c r="S91"/>
      <c r="T91"/>
      <c r="U91"/>
      <c r="V91"/>
      <c r="W91"/>
      <c r="X91"/>
      <c r="Y91" t="s">
        <v>9301</v>
      </c>
    </row>
    <row r="92">
      <c r="A92" t="s">
        <v>10000</v>
      </c>
      <c r="B92" t="s">
        <v>10001</v>
      </c>
      <c r="C92" t="s">
        <v>27</v>
      </c>
      <c r="D92" t="s">
        <v>97</v>
      </c>
      <c r="E92" t="s">
        <v>29</v>
      </c>
      <c r="F92" t="s">
        <v>190</v>
      </c>
      <c r="G92" t="s">
        <v>10002</v>
      </c>
      <c r="H92" t="s">
        <v>10003</v>
      </c>
      <c r="I92" t="s">
        <v>10004</v>
      </c>
      <c r="J92" t="s">
        <v>10005</v>
      </c>
      <c r="K92" t="s">
        <v>10006</v>
      </c>
      <c r="L92" t="s">
        <v>10007</v>
      </c>
      <c r="M92" t="s">
        <v>10008</v>
      </c>
      <c r="N92" t="s">
        <v>10009</v>
      </c>
      <c r="O92"/>
      <c r="P92"/>
      <c r="Q92" t="s">
        <v>54</v>
      </c>
      <c r="R92"/>
      <c r="S92"/>
      <c r="T92"/>
      <c r="U92"/>
      <c r="V92"/>
      <c r="W92"/>
      <c r="X92"/>
      <c r="Y92" t="s">
        <v>9301</v>
      </c>
    </row>
    <row r="93">
      <c r="A93" t="s">
        <v>10010</v>
      </c>
      <c r="B93" t="s">
        <v>10011</v>
      </c>
      <c r="C93" t="s">
        <v>71</v>
      </c>
      <c r="D93" t="s">
        <v>213</v>
      </c>
      <c r="E93" t="s">
        <v>336</v>
      </c>
      <c r="F93" t="s">
        <v>1898</v>
      </c>
      <c r="G93" t="s">
        <v>10012</v>
      </c>
      <c r="H93" t="s">
        <v>10013</v>
      </c>
      <c r="I93" t="s">
        <v>10014</v>
      </c>
      <c r="J93" t="s">
        <v>10015</v>
      </c>
      <c r="K93" t="s">
        <v>10016</v>
      </c>
      <c r="L93" t="s">
        <v>10017</v>
      </c>
      <c r="M93" t="s">
        <v>10018</v>
      </c>
      <c r="N93" t="s">
        <v>10019</v>
      </c>
      <c r="O93"/>
      <c r="P93"/>
      <c r="Q93" t="s">
        <v>54</v>
      </c>
      <c r="R93"/>
      <c r="S93"/>
      <c r="T93"/>
      <c r="U93"/>
      <c r="V93"/>
      <c r="W93"/>
      <c r="X93"/>
      <c r="Y93" t="s">
        <v>9301</v>
      </c>
    </row>
    <row r="94">
      <c r="A94" t="s">
        <v>10020</v>
      </c>
      <c r="B94" t="s">
        <v>10021</v>
      </c>
      <c r="C94" t="s">
        <v>394</v>
      </c>
      <c r="D94" t="s">
        <v>97</v>
      </c>
      <c r="E94" t="s">
        <v>29</v>
      </c>
      <c r="F94" t="s">
        <v>2107</v>
      </c>
      <c r="G94" t="s">
        <v>10022</v>
      </c>
      <c r="H94" t="s">
        <v>10023</v>
      </c>
      <c r="I94" t="s">
        <v>10024</v>
      </c>
      <c r="J94" t="s">
        <v>10025</v>
      </c>
      <c r="K94" t="s">
        <v>10026</v>
      </c>
      <c r="L94" t="s">
        <v>10027</v>
      </c>
      <c r="M94" t="s">
        <v>10028</v>
      </c>
      <c r="N94" t="s">
        <v>10029</v>
      </c>
      <c r="O94"/>
      <c r="P94"/>
      <c r="Q94" t="s">
        <v>54</v>
      </c>
      <c r="R94"/>
      <c r="S94"/>
      <c r="T94"/>
      <c r="U94"/>
      <c r="V94"/>
      <c r="W94"/>
      <c r="X94"/>
      <c r="Y94" t="s">
        <v>9301</v>
      </c>
    </row>
    <row r="95">
      <c r="A95" t="s">
        <v>10030</v>
      </c>
      <c r="B95" t="s">
        <v>10031</v>
      </c>
      <c r="C95" t="s">
        <v>71</v>
      </c>
      <c r="D95" t="s">
        <v>213</v>
      </c>
      <c r="E95" t="s">
        <v>336</v>
      </c>
      <c r="F95" t="s">
        <v>1898</v>
      </c>
      <c r="G95" t="s">
        <v>10032</v>
      </c>
      <c r="H95" t="s">
        <v>10033</v>
      </c>
      <c r="I95" t="s">
        <v>10034</v>
      </c>
      <c r="J95" t="s">
        <v>10035</v>
      </c>
      <c r="K95" t="s">
        <v>10036</v>
      </c>
      <c r="L95" t="s">
        <v>10037</v>
      </c>
      <c r="M95" t="s">
        <v>10038</v>
      </c>
      <c r="N95" t="s">
        <v>10039</v>
      </c>
      <c r="O95"/>
      <c r="P95"/>
      <c r="Q95" t="s">
        <v>54</v>
      </c>
      <c r="R95"/>
      <c r="S95"/>
      <c r="T95"/>
      <c r="U95"/>
      <c r="V95"/>
      <c r="W95"/>
      <c r="X95"/>
      <c r="Y95" t="s">
        <v>9301</v>
      </c>
    </row>
    <row r="96">
      <c r="A96" t="s">
        <v>246</v>
      </c>
      <c r="B96" t="s">
        <v>247</v>
      </c>
      <c r="C96" t="s">
        <v>27</v>
      </c>
      <c r="D96" t="s">
        <v>28</v>
      </c>
      <c r="E96" t="s">
        <v>29</v>
      </c>
      <c r="F96" t="s">
        <v>44</v>
      </c>
      <c r="G96" t="s">
        <v>248</v>
      </c>
      <c r="H96" t="s">
        <v>249</v>
      </c>
      <c r="I96" t="s">
        <v>250</v>
      </c>
      <c r="J96" t="s">
        <v>251</v>
      </c>
      <c r="K96" t="s">
        <v>252</v>
      </c>
      <c r="L96" t="s">
        <v>253</v>
      </c>
      <c r="M96" t="s">
        <v>254</v>
      </c>
      <c r="N96" t="s">
        <v>255</v>
      </c>
      <c r="O96"/>
      <c r="P96" t="s">
        <v>53</v>
      </c>
      <c r="Q96" t="s">
        <v>54</v>
      </c>
      <c r="R96"/>
      <c r="S96"/>
      <c r="T96"/>
      <c r="U96"/>
      <c r="V96"/>
      <c r="W96"/>
      <c r="X96"/>
      <c r="Y96" t="s">
        <v>9301</v>
      </c>
    </row>
    <row r="97">
      <c r="A97" t="s">
        <v>10040</v>
      </c>
      <c r="B97" t="s">
        <v>10041</v>
      </c>
      <c r="C97" t="s">
        <v>57</v>
      </c>
      <c r="D97" t="s">
        <v>97</v>
      </c>
      <c r="E97" t="s">
        <v>358</v>
      </c>
      <c r="F97" t="s">
        <v>3392</v>
      </c>
      <c r="G97" t="s">
        <v>10042</v>
      </c>
      <c r="H97" t="s">
        <v>10043</v>
      </c>
      <c r="I97" t="s">
        <v>10044</v>
      </c>
      <c r="J97" t="s">
        <v>10045</v>
      </c>
      <c r="K97" t="s">
        <v>10046</v>
      </c>
      <c r="L97" t="s">
        <v>10047</v>
      </c>
      <c r="M97" t="s">
        <v>10048</v>
      </c>
      <c r="N97" t="s">
        <v>10049</v>
      </c>
      <c r="O97"/>
      <c r="P97"/>
      <c r="Q97" t="s">
        <v>54</v>
      </c>
      <c r="R97"/>
      <c r="S97"/>
      <c r="T97"/>
      <c r="U97"/>
      <c r="V97"/>
      <c r="W97"/>
      <c r="X97"/>
      <c r="Y97" t="s">
        <v>9301</v>
      </c>
    </row>
    <row r="98">
      <c r="A98" t="s">
        <v>10050</v>
      </c>
      <c r="B98" t="s">
        <v>10041</v>
      </c>
      <c r="C98" t="s">
        <v>27</v>
      </c>
      <c r="D98" t="s">
        <v>28</v>
      </c>
      <c r="E98" t="s">
        <v>358</v>
      </c>
      <c r="F98" t="s">
        <v>359</v>
      </c>
      <c r="G98" t="s">
        <v>10042</v>
      </c>
      <c r="H98" t="s">
        <v>10051</v>
      </c>
      <c r="I98" t="s">
        <v>10052</v>
      </c>
      <c r="J98" t="s">
        <v>10053</v>
      </c>
      <c r="K98" t="s">
        <v>10054</v>
      </c>
      <c r="L98" t="s">
        <v>10055</v>
      </c>
      <c r="M98" t="s">
        <v>10056</v>
      </c>
      <c r="N98" t="s">
        <v>10057</v>
      </c>
      <c r="O98"/>
      <c r="P98"/>
      <c r="Q98" t="s">
        <v>54</v>
      </c>
      <c r="R98"/>
      <c r="S98"/>
      <c r="T98"/>
      <c r="U98"/>
      <c r="V98"/>
      <c r="W98"/>
      <c r="X98"/>
      <c r="Y98" t="s">
        <v>9301</v>
      </c>
    </row>
    <row r="99">
      <c r="A99" t="s">
        <v>256</v>
      </c>
      <c r="B99" t="s">
        <v>257</v>
      </c>
      <c r="C99" t="s">
        <v>27</v>
      </c>
      <c r="D99" t="s">
        <v>28</v>
      </c>
      <c r="E99" t="s">
        <v>29</v>
      </c>
      <c r="F99" t="s">
        <v>44</v>
      </c>
      <c r="G99" t="s">
        <v>258</v>
      </c>
      <c r="H99" t="s">
        <v>259</v>
      </c>
      <c r="I99" t="s">
        <v>260</v>
      </c>
      <c r="J99" t="s">
        <v>261</v>
      </c>
      <c r="K99" t="s">
        <v>262</v>
      </c>
      <c r="L99" t="s">
        <v>263</v>
      </c>
      <c r="M99" t="s">
        <v>264</v>
      </c>
      <c r="N99" t="s">
        <v>265</v>
      </c>
      <c r="O99" t="s">
        <v>266</v>
      </c>
      <c r="P99" t="s">
        <v>53</v>
      </c>
      <c r="Q99" t="s">
        <v>54</v>
      </c>
      <c r="R99"/>
      <c r="S99"/>
      <c r="T99"/>
      <c r="U99"/>
      <c r="V99"/>
      <c r="W99"/>
      <c r="X99"/>
      <c r="Y99" t="s">
        <v>9301</v>
      </c>
    </row>
    <row r="100">
      <c r="A100" t="s">
        <v>10058</v>
      </c>
      <c r="B100" t="s">
        <v>257</v>
      </c>
      <c r="C100" t="s">
        <v>84</v>
      </c>
      <c r="D100" t="s">
        <v>97</v>
      </c>
      <c r="E100" t="s">
        <v>85</v>
      </c>
      <c r="F100" t="s">
        <v>86</v>
      </c>
      <c r="G100" t="s">
        <v>258</v>
      </c>
      <c r="H100" t="s">
        <v>10059</v>
      </c>
      <c r="I100" t="s">
        <v>10060</v>
      </c>
      <c r="J100" t="s">
        <v>10061</v>
      </c>
      <c r="K100" t="s">
        <v>10062</v>
      </c>
      <c r="L100" t="s">
        <v>10063</v>
      </c>
      <c r="M100" t="s">
        <v>10064</v>
      </c>
      <c r="N100" t="s">
        <v>10065</v>
      </c>
      <c r="O100"/>
      <c r="P100"/>
      <c r="Q100" t="s">
        <v>54</v>
      </c>
      <c r="R100"/>
      <c r="S100"/>
      <c r="T100"/>
      <c r="U100"/>
      <c r="V100"/>
      <c r="W100"/>
      <c r="X100"/>
      <c r="Y100" t="s">
        <v>9301</v>
      </c>
    </row>
    <row r="101">
      <c r="A101" t="s">
        <v>267</v>
      </c>
      <c r="B101" t="s">
        <v>268</v>
      </c>
      <c r="C101" t="s">
        <v>27</v>
      </c>
      <c r="D101" t="s">
        <v>28</v>
      </c>
      <c r="E101" t="s">
        <v>29</v>
      </c>
      <c r="F101" t="s">
        <v>44</v>
      </c>
      <c r="G101" t="s">
        <v>269</v>
      </c>
      <c r="H101" t="s">
        <v>270</v>
      </c>
      <c r="I101" t="s">
        <v>271</v>
      </c>
      <c r="J101" t="s">
        <v>272</v>
      </c>
      <c r="K101" t="s">
        <v>273</v>
      </c>
      <c r="L101" t="s">
        <v>274</v>
      </c>
      <c r="M101" t="s">
        <v>275</v>
      </c>
      <c r="N101" t="s">
        <v>276</v>
      </c>
      <c r="O101" t="s">
        <v>277</v>
      </c>
      <c r="P101" t="s">
        <v>53</v>
      </c>
      <c r="Q101" t="s">
        <v>54</v>
      </c>
      <c r="R101"/>
      <c r="S101"/>
      <c r="T101"/>
      <c r="U101"/>
      <c r="V101"/>
      <c r="W101"/>
      <c r="X101"/>
      <c r="Y101" t="s">
        <v>9301</v>
      </c>
    </row>
    <row r="102">
      <c r="A102" t="s">
        <v>10066</v>
      </c>
      <c r="B102" t="s">
        <v>10067</v>
      </c>
      <c r="C102" t="s">
        <v>27</v>
      </c>
      <c r="D102" t="s">
        <v>28</v>
      </c>
      <c r="E102" t="s">
        <v>29</v>
      </c>
      <c r="F102" t="s">
        <v>30</v>
      </c>
      <c r="G102" t="s">
        <v>10068</v>
      </c>
      <c r="H102" t="s">
        <v>10069</v>
      </c>
      <c r="I102" t="s">
        <v>10070</v>
      </c>
      <c r="J102" t="s">
        <v>10071</v>
      </c>
      <c r="K102" t="s">
        <v>10072</v>
      </c>
      <c r="L102" t="s">
        <v>10073</v>
      </c>
      <c r="M102" t="s">
        <v>10074</v>
      </c>
      <c r="N102" t="s">
        <v>10075</v>
      </c>
      <c r="O102" t="s">
        <v>10076</v>
      </c>
      <c r="P102"/>
      <c r="Q102" t="s">
        <v>54</v>
      </c>
      <c r="R102"/>
      <c r="S102"/>
      <c r="T102"/>
      <c r="U102"/>
      <c r="V102"/>
      <c r="W102"/>
      <c r="X102"/>
      <c r="Y102" t="s">
        <v>9301</v>
      </c>
    </row>
    <row r="103">
      <c r="A103" t="s">
        <v>10077</v>
      </c>
      <c r="B103" t="s">
        <v>10078</v>
      </c>
      <c r="C103" t="s">
        <v>71</v>
      </c>
      <c r="D103" t="s">
        <v>213</v>
      </c>
      <c r="E103" t="s">
        <v>144</v>
      </c>
      <c r="F103" t="s">
        <v>214</v>
      </c>
      <c r="G103" t="s">
        <v>10079</v>
      </c>
      <c r="H103" t="s">
        <v>10080</v>
      </c>
      <c r="I103" t="s">
        <v>10081</v>
      </c>
      <c r="J103" t="s">
        <v>10082</v>
      </c>
      <c r="K103" t="s">
        <v>10083</v>
      </c>
      <c r="L103" t="s">
        <v>10084</v>
      </c>
      <c r="M103" t="s">
        <v>10085</v>
      </c>
      <c r="N103" t="s">
        <v>10086</v>
      </c>
      <c r="O103" t="s">
        <v>10087</v>
      </c>
      <c r="P103"/>
      <c r="Q103" t="s">
        <v>54</v>
      </c>
      <c r="R103"/>
      <c r="S103"/>
      <c r="T103"/>
      <c r="U103"/>
      <c r="V103"/>
      <c r="W103"/>
      <c r="X103"/>
      <c r="Y103" t="s">
        <v>9301</v>
      </c>
    </row>
    <row r="104">
      <c r="A104" t="s">
        <v>278</v>
      </c>
      <c r="B104" t="s">
        <v>279</v>
      </c>
      <c r="C104" t="s">
        <v>57</v>
      </c>
      <c r="D104" t="s">
        <v>58</v>
      </c>
      <c r="E104" t="s">
        <v>29</v>
      </c>
      <c r="F104" t="s">
        <v>280</v>
      </c>
      <c r="G104" t="s">
        <v>281</v>
      </c>
      <c r="H104" t="s">
        <v>282</v>
      </c>
      <c r="I104" t="s">
        <v>283</v>
      </c>
      <c r="J104" t="s">
        <v>284</v>
      </c>
      <c r="K104" t="s">
        <v>285</v>
      </c>
      <c r="L104" t="s">
        <v>286</v>
      </c>
      <c r="M104" t="s">
        <v>287</v>
      </c>
      <c r="N104" t="s">
        <v>288</v>
      </c>
      <c r="O104"/>
      <c r="P104"/>
      <c r="Q104" t="s">
        <v>54</v>
      </c>
      <c r="R104"/>
      <c r="S104"/>
      <c r="T104"/>
      <c r="U104"/>
      <c r="V104"/>
      <c r="W104"/>
      <c r="X104"/>
      <c r="Y104" t="s">
        <v>9301</v>
      </c>
    </row>
    <row r="105">
      <c r="A105" t="s">
        <v>289</v>
      </c>
      <c r="B105" t="s">
        <v>290</v>
      </c>
      <c r="C105" t="s">
        <v>291</v>
      </c>
      <c r="D105" t="s">
        <v>97</v>
      </c>
      <c r="E105" t="s">
        <v>85</v>
      </c>
      <c r="F105" t="s">
        <v>86</v>
      </c>
      <c r="G105" t="s">
        <v>292</v>
      </c>
      <c r="H105" t="s">
        <v>293</v>
      </c>
      <c r="I105" t="s">
        <v>294</v>
      </c>
      <c r="J105" t="s">
        <v>295</v>
      </c>
      <c r="K105" t="s">
        <v>296</v>
      </c>
      <c r="L105" t="s">
        <v>297</v>
      </c>
      <c r="M105" t="s">
        <v>298</v>
      </c>
      <c r="N105" t="s">
        <v>299</v>
      </c>
      <c r="O105"/>
      <c r="P105" t="s">
        <v>53</v>
      </c>
      <c r="Q105" t="s">
        <v>54</v>
      </c>
      <c r="R105"/>
      <c r="S105"/>
      <c r="T105"/>
      <c r="U105"/>
      <c r="V105"/>
      <c r="W105"/>
      <c r="X105"/>
      <c r="Y105" t="s">
        <v>9301</v>
      </c>
    </row>
    <row r="106">
      <c r="A106" t="s">
        <v>10088</v>
      </c>
      <c r="B106" t="s">
        <v>10089</v>
      </c>
      <c r="C106" t="s">
        <v>71</v>
      </c>
      <c r="D106" t="s">
        <v>213</v>
      </c>
      <c r="E106" t="s">
        <v>59</v>
      </c>
      <c r="F106" t="s">
        <v>549</v>
      </c>
      <c r="G106" t="s">
        <v>10090</v>
      </c>
      <c r="H106" t="s">
        <v>10091</v>
      </c>
      <c r="I106" t="s">
        <v>10092</v>
      </c>
      <c r="J106" t="s">
        <v>10093</v>
      </c>
      <c r="K106" t="s">
        <v>10094</v>
      </c>
      <c r="L106" t="s">
        <v>10095</v>
      </c>
      <c r="M106" t="s">
        <v>10096</v>
      </c>
      <c r="N106" t="s">
        <v>10097</v>
      </c>
      <c r="O106" t="s">
        <v>10098</v>
      </c>
      <c r="P106"/>
      <c r="Q106" t="s">
        <v>54</v>
      </c>
      <c r="R106"/>
      <c r="S106"/>
      <c r="T106"/>
      <c r="U106"/>
      <c r="V106"/>
      <c r="W106"/>
      <c r="X106"/>
      <c r="Y106" t="s">
        <v>9301</v>
      </c>
    </row>
    <row r="107">
      <c r="A107" t="s">
        <v>300</v>
      </c>
      <c r="B107" t="s">
        <v>301</v>
      </c>
      <c r="C107" t="s">
        <v>27</v>
      </c>
      <c r="D107" t="s">
        <v>28</v>
      </c>
      <c r="E107" t="s">
        <v>29</v>
      </c>
      <c r="F107" t="s">
        <v>302</v>
      </c>
      <c r="G107" t="s">
        <v>303</v>
      </c>
      <c r="H107" t="s">
        <v>304</v>
      </c>
      <c r="I107" t="s">
        <v>305</v>
      </c>
      <c r="J107" t="s">
        <v>306</v>
      </c>
      <c r="K107" t="s">
        <v>307</v>
      </c>
      <c r="L107" t="s">
        <v>308</v>
      </c>
      <c r="M107" t="s">
        <v>309</v>
      </c>
      <c r="N107" t="s">
        <v>310</v>
      </c>
      <c r="O107"/>
      <c r="P107" t="s">
        <v>53</v>
      </c>
      <c r="Q107" t="s">
        <v>54</v>
      </c>
      <c r="R107"/>
      <c r="S107"/>
      <c r="T107"/>
      <c r="U107"/>
      <c r="V107"/>
      <c r="W107"/>
      <c r="X107"/>
      <c r="Y107" t="s">
        <v>9301</v>
      </c>
    </row>
    <row r="108">
      <c r="A108" t="s">
        <v>10099</v>
      </c>
      <c r="B108" t="s">
        <v>10100</v>
      </c>
      <c r="C108" t="s">
        <v>71</v>
      </c>
      <c r="D108" t="s">
        <v>213</v>
      </c>
      <c r="E108" t="s">
        <v>336</v>
      </c>
      <c r="F108" t="s">
        <v>1898</v>
      </c>
      <c r="G108" t="s">
        <v>10101</v>
      </c>
      <c r="H108" t="s">
        <v>10102</v>
      </c>
      <c r="I108" t="s">
        <v>10103</v>
      </c>
      <c r="J108" t="s">
        <v>10104</v>
      </c>
      <c r="K108" t="s">
        <v>10105</v>
      </c>
      <c r="L108" t="s">
        <v>10106</v>
      </c>
      <c r="M108" t="s">
        <v>10107</v>
      </c>
      <c r="N108" t="s">
        <v>10108</v>
      </c>
      <c r="O108"/>
      <c r="P108"/>
      <c r="Q108" t="s">
        <v>54</v>
      </c>
      <c r="R108"/>
      <c r="S108"/>
      <c r="T108"/>
      <c r="U108"/>
      <c r="V108"/>
      <c r="W108"/>
      <c r="X108"/>
      <c r="Y108" t="s">
        <v>9301</v>
      </c>
    </row>
    <row r="109">
      <c r="A109" t="s">
        <v>10109</v>
      </c>
      <c r="B109" t="s">
        <v>10110</v>
      </c>
      <c r="C109" t="s">
        <v>71</v>
      </c>
      <c r="D109" t="s">
        <v>213</v>
      </c>
      <c r="E109" t="s">
        <v>59</v>
      </c>
      <c r="F109" t="s">
        <v>549</v>
      </c>
      <c r="G109" t="s">
        <v>10111</v>
      </c>
      <c r="H109" t="s">
        <v>10112</v>
      </c>
      <c r="I109" t="s">
        <v>10113</v>
      </c>
      <c r="J109" t="s">
        <v>10114</v>
      </c>
      <c r="K109" t="s">
        <v>10115</v>
      </c>
      <c r="L109" t="s">
        <v>10116</v>
      </c>
      <c r="M109" t="s">
        <v>10117</v>
      </c>
      <c r="N109" t="s">
        <v>10118</v>
      </c>
      <c r="O109"/>
      <c r="P109"/>
      <c r="Q109" t="s">
        <v>54</v>
      </c>
      <c r="R109"/>
      <c r="S109"/>
      <c r="T109"/>
      <c r="U109"/>
      <c r="V109"/>
      <c r="W109"/>
      <c r="X109"/>
      <c r="Y109" t="s">
        <v>9301</v>
      </c>
    </row>
    <row r="110">
      <c r="A110" t="s">
        <v>10119</v>
      </c>
      <c r="B110" t="s">
        <v>10120</v>
      </c>
      <c r="C110" t="s">
        <v>84</v>
      </c>
      <c r="D110" t="s">
        <v>97</v>
      </c>
      <c r="E110" t="s">
        <v>85</v>
      </c>
      <c r="F110" t="s">
        <v>86</v>
      </c>
      <c r="G110" t="s">
        <v>10121</v>
      </c>
      <c r="H110" t="s">
        <v>10122</v>
      </c>
      <c r="I110" t="s">
        <v>10123</v>
      </c>
      <c r="J110" t="s">
        <v>10124</v>
      </c>
      <c r="K110" t="s">
        <v>10125</v>
      </c>
      <c r="L110" t="s">
        <v>10126</v>
      </c>
      <c r="M110" t="s">
        <v>10127</v>
      </c>
      <c r="N110" t="s">
        <v>10128</v>
      </c>
      <c r="O110"/>
      <c r="P110"/>
      <c r="Q110" t="s">
        <v>54</v>
      </c>
      <c r="R110"/>
      <c r="S110"/>
      <c r="T110"/>
      <c r="U110"/>
      <c r="V110"/>
      <c r="W110"/>
      <c r="X110"/>
      <c r="Y110" t="s">
        <v>9301</v>
      </c>
    </row>
    <row r="111">
      <c r="A111" t="s">
        <v>311</v>
      </c>
      <c r="B111" t="s">
        <v>312</v>
      </c>
      <c r="C111" t="s">
        <v>71</v>
      </c>
      <c r="D111" t="s">
        <v>97</v>
      </c>
      <c r="E111" t="s">
        <v>313</v>
      </c>
      <c r="F111" t="s">
        <v>314</v>
      </c>
      <c r="G111" t="s">
        <v>315</v>
      </c>
      <c r="H111" t="s">
        <v>316</v>
      </c>
      <c r="I111" t="s">
        <v>317</v>
      </c>
      <c r="J111" t="s">
        <v>318</v>
      </c>
      <c r="K111" t="s">
        <v>319</v>
      </c>
      <c r="L111" t="s">
        <v>320</v>
      </c>
      <c r="M111" t="s">
        <v>321</v>
      </c>
      <c r="N111" t="s">
        <v>322</v>
      </c>
      <c r="O111"/>
      <c r="P111"/>
      <c r="Q111" t="s">
        <v>54</v>
      </c>
      <c r="R111"/>
      <c r="S111"/>
      <c r="T111"/>
      <c r="U111"/>
      <c r="V111"/>
      <c r="W111"/>
      <c r="X111"/>
      <c r="Y111" t="s">
        <v>9301</v>
      </c>
    </row>
    <row r="112">
      <c r="A112" t="s">
        <v>10129</v>
      </c>
      <c r="B112" t="s">
        <v>10130</v>
      </c>
      <c r="C112" t="s">
        <v>71</v>
      </c>
      <c r="D112" t="s">
        <v>58</v>
      </c>
      <c r="E112" t="s">
        <v>59</v>
      </c>
      <c r="F112" t="s">
        <v>60</v>
      </c>
      <c r="G112" t="s">
        <v>10131</v>
      </c>
      <c r="H112" t="s">
        <v>10132</v>
      </c>
      <c r="I112" t="s">
        <v>10133</v>
      </c>
      <c r="J112" t="s">
        <v>10134</v>
      </c>
      <c r="K112" t="s">
        <v>10135</v>
      </c>
      <c r="L112" t="s">
        <v>10136</v>
      </c>
      <c r="M112" t="s">
        <v>10137</v>
      </c>
      <c r="N112" t="s">
        <v>10138</v>
      </c>
      <c r="O112"/>
      <c r="P112"/>
      <c r="Q112" t="s">
        <v>54</v>
      </c>
      <c r="R112"/>
      <c r="S112"/>
      <c r="T112"/>
      <c r="U112"/>
      <c r="V112"/>
      <c r="W112"/>
      <c r="X112"/>
      <c r="Y112" t="s">
        <v>9301</v>
      </c>
    </row>
    <row r="113">
      <c r="A113" t="s">
        <v>323</v>
      </c>
      <c r="B113" t="s">
        <v>324</v>
      </c>
      <c r="C113" t="s">
        <v>71</v>
      </c>
      <c r="D113" t="s">
        <v>213</v>
      </c>
      <c r="E113" t="s">
        <v>201</v>
      </c>
      <c r="F113" t="s">
        <v>325</v>
      </c>
      <c r="G113" t="s">
        <v>326</v>
      </c>
      <c r="H113" t="s">
        <v>327</v>
      </c>
      <c r="I113" t="s">
        <v>328</v>
      </c>
      <c r="J113" t="s">
        <v>329</v>
      </c>
      <c r="K113" t="s">
        <v>330</v>
      </c>
      <c r="L113" t="s">
        <v>331</v>
      </c>
      <c r="M113" t="s">
        <v>332</v>
      </c>
      <c r="N113" t="s">
        <v>333</v>
      </c>
      <c r="O113"/>
      <c r="P113"/>
      <c r="Q113" t="s">
        <v>54</v>
      </c>
      <c r="R113"/>
      <c r="S113"/>
      <c r="T113"/>
      <c r="U113"/>
      <c r="V113"/>
      <c r="W113"/>
      <c r="X113"/>
      <c r="Y113" t="s">
        <v>9301</v>
      </c>
    </row>
    <row r="114">
      <c r="A114" t="s">
        <v>10139</v>
      </c>
      <c r="B114" t="s">
        <v>10140</v>
      </c>
      <c r="C114" t="s">
        <v>71</v>
      </c>
      <c r="D114" t="s">
        <v>97</v>
      </c>
      <c r="E114" t="s">
        <v>59</v>
      </c>
      <c r="F114" t="s">
        <v>947</v>
      </c>
      <c r="G114" t="s">
        <v>10141</v>
      </c>
      <c r="H114" t="s">
        <v>10142</v>
      </c>
      <c r="I114" t="s">
        <v>10143</v>
      </c>
      <c r="J114" t="s">
        <v>10144</v>
      </c>
      <c r="K114" t="s">
        <v>10145</v>
      </c>
      <c r="L114" t="s">
        <v>10146</v>
      </c>
      <c r="M114" t="s">
        <v>10147</v>
      </c>
      <c r="N114" t="s">
        <v>10148</v>
      </c>
      <c r="O114"/>
      <c r="P114"/>
      <c r="Q114" t="s">
        <v>54</v>
      </c>
      <c r="R114"/>
      <c r="S114"/>
      <c r="T114"/>
      <c r="U114"/>
      <c r="V114"/>
      <c r="W114"/>
      <c r="X114"/>
      <c r="Y114" t="s">
        <v>9301</v>
      </c>
    </row>
    <row r="115">
      <c r="A115" t="s">
        <v>334</v>
      </c>
      <c r="B115" t="s">
        <v>335</v>
      </c>
      <c r="C115" t="s">
        <v>57</v>
      </c>
      <c r="D115" t="s">
        <v>97</v>
      </c>
      <c r="E115" t="s">
        <v>336</v>
      </c>
      <c r="F115" t="s">
        <v>337</v>
      </c>
      <c r="G115" t="s">
        <v>338</v>
      </c>
      <c r="H115" t="s">
        <v>339</v>
      </c>
      <c r="I115" t="s">
        <v>340</v>
      </c>
      <c r="J115" t="s">
        <v>341</v>
      </c>
      <c r="K115" t="s">
        <v>342</v>
      </c>
      <c r="L115" t="s">
        <v>343</v>
      </c>
      <c r="M115" t="s">
        <v>344</v>
      </c>
      <c r="N115" t="s">
        <v>345</v>
      </c>
      <c r="O115"/>
      <c r="P115"/>
      <c r="Q115" t="s">
        <v>54</v>
      </c>
      <c r="R115"/>
      <c r="S115"/>
      <c r="T115"/>
      <c r="U115"/>
      <c r="V115"/>
      <c r="W115"/>
      <c r="X115"/>
      <c r="Y115" t="s">
        <v>9301</v>
      </c>
    </row>
    <row r="116">
      <c r="A116" t="s">
        <v>10149</v>
      </c>
      <c r="B116" t="s">
        <v>10150</v>
      </c>
      <c r="C116" t="s">
        <v>291</v>
      </c>
      <c r="D116" t="s">
        <v>28</v>
      </c>
      <c r="E116" t="s">
        <v>85</v>
      </c>
      <c r="F116" t="s">
        <v>86</v>
      </c>
      <c r="G116" t="s">
        <v>10151</v>
      </c>
      <c r="H116" t="s">
        <v>10152</v>
      </c>
      <c r="I116" t="s">
        <v>10153</v>
      </c>
      <c r="J116" t="s">
        <v>10154</v>
      </c>
      <c r="K116" t="s">
        <v>10155</v>
      </c>
      <c r="L116" t="s">
        <v>10156</v>
      </c>
      <c r="M116" t="s">
        <v>10157</v>
      </c>
      <c r="N116" t="s">
        <v>10158</v>
      </c>
      <c r="O116"/>
      <c r="P116"/>
      <c r="Q116" t="s">
        <v>54</v>
      </c>
      <c r="R116"/>
      <c r="S116"/>
      <c r="T116"/>
      <c r="U116"/>
      <c r="V116"/>
      <c r="W116"/>
      <c r="X116"/>
      <c r="Y116" t="s">
        <v>9301</v>
      </c>
    </row>
    <row r="117">
      <c r="A117" t="s">
        <v>346</v>
      </c>
      <c r="B117" t="s">
        <v>347</v>
      </c>
      <c r="C117" t="s">
        <v>71</v>
      </c>
      <c r="D117" t="s">
        <v>97</v>
      </c>
      <c r="E117" t="s">
        <v>144</v>
      </c>
      <c r="F117" t="s">
        <v>145</v>
      </c>
      <c r="G117" t="s">
        <v>348</v>
      </c>
      <c r="H117" t="s">
        <v>349</v>
      </c>
      <c r="I117" t="s">
        <v>350</v>
      </c>
      <c r="J117" t="s">
        <v>351</v>
      </c>
      <c r="K117" t="s">
        <v>352</v>
      </c>
      <c r="L117" t="s">
        <v>353</v>
      </c>
      <c r="M117" t="s">
        <v>354</v>
      </c>
      <c r="N117" t="s">
        <v>355</v>
      </c>
      <c r="O117"/>
      <c r="P117" t="s">
        <v>53</v>
      </c>
      <c r="Q117" t="s">
        <v>54</v>
      </c>
      <c r="R117"/>
      <c r="S117"/>
      <c r="T117"/>
      <c r="U117"/>
      <c r="V117"/>
      <c r="W117"/>
      <c r="X117"/>
      <c r="Y117" t="s">
        <v>9301</v>
      </c>
    </row>
    <row r="118">
      <c r="A118" t="s">
        <v>356</v>
      </c>
      <c r="B118" t="s">
        <v>357</v>
      </c>
      <c r="C118" t="s">
        <v>57</v>
      </c>
      <c r="D118" t="s">
        <v>28</v>
      </c>
      <c r="E118" t="s">
        <v>358</v>
      </c>
      <c r="F118" t="s">
        <v>359</v>
      </c>
      <c r="G118" t="s">
        <v>360</v>
      </c>
      <c r="H118" t="s">
        <v>361</v>
      </c>
      <c r="I118" t="s">
        <v>362</v>
      </c>
      <c r="J118" t="s">
        <v>363</v>
      </c>
      <c r="K118" t="s">
        <v>364</v>
      </c>
      <c r="L118" t="s">
        <v>365</v>
      </c>
      <c r="M118" t="s">
        <v>366</v>
      </c>
      <c r="N118" t="s">
        <v>367</v>
      </c>
      <c r="O118" t="s">
        <v>368</v>
      </c>
      <c r="P118" t="s">
        <v>53</v>
      </c>
      <c r="Q118" t="s">
        <v>54</v>
      </c>
      <c r="R118"/>
      <c r="S118"/>
      <c r="T118"/>
      <c r="U118"/>
      <c r="V118"/>
      <c r="W118"/>
      <c r="X118"/>
      <c r="Y118" t="s">
        <v>9301</v>
      </c>
    </row>
    <row r="119">
      <c r="A119" t="s">
        <v>369</v>
      </c>
      <c r="B119" t="s">
        <v>370</v>
      </c>
      <c r="C119" t="s">
        <v>71</v>
      </c>
      <c r="D119" t="s">
        <v>97</v>
      </c>
      <c r="E119" t="s">
        <v>371</v>
      </c>
      <c r="F119" t="s">
        <v>372</v>
      </c>
      <c r="G119" t="s">
        <v>373</v>
      </c>
      <c r="H119" t="s">
        <v>374</v>
      </c>
      <c r="I119" t="s">
        <v>375</v>
      </c>
      <c r="J119" t="s">
        <v>376</v>
      </c>
      <c r="K119" t="s">
        <v>377</v>
      </c>
      <c r="L119" t="s">
        <v>378</v>
      </c>
      <c r="M119" t="s">
        <v>379</v>
      </c>
      <c r="N119" t="s">
        <v>380</v>
      </c>
      <c r="O119"/>
      <c r="P119" t="s">
        <v>53</v>
      </c>
      <c r="Q119" t="s">
        <v>54</v>
      </c>
      <c r="R119"/>
      <c r="S119"/>
      <c r="T119"/>
      <c r="U119"/>
      <c r="V119"/>
      <c r="W119"/>
      <c r="X119"/>
      <c r="Y119" t="s">
        <v>9301</v>
      </c>
    </row>
    <row r="120">
      <c r="A120" t="s">
        <v>10159</v>
      </c>
      <c r="B120" t="s">
        <v>10160</v>
      </c>
      <c r="C120" t="s">
        <v>71</v>
      </c>
      <c r="D120" t="s">
        <v>97</v>
      </c>
      <c r="E120" t="s">
        <v>201</v>
      </c>
      <c r="F120" t="s">
        <v>3716</v>
      </c>
      <c r="G120" t="s">
        <v>10161</v>
      </c>
      <c r="H120" t="s">
        <v>10162</v>
      </c>
      <c r="I120" t="s">
        <v>10163</v>
      </c>
      <c r="J120" t="s">
        <v>10164</v>
      </c>
      <c r="K120" t="s">
        <v>10165</v>
      </c>
      <c r="L120" t="s">
        <v>10166</v>
      </c>
      <c r="M120" t="s">
        <v>10167</v>
      </c>
      <c r="N120" t="s">
        <v>10168</v>
      </c>
      <c r="O120"/>
      <c r="P120"/>
      <c r="Q120" t="s">
        <v>54</v>
      </c>
      <c r="R120"/>
      <c r="S120"/>
      <c r="T120"/>
      <c r="U120"/>
      <c r="V120"/>
      <c r="W120"/>
      <c r="X120"/>
      <c r="Y120" t="s">
        <v>9301</v>
      </c>
    </row>
    <row r="121">
      <c r="A121" t="s">
        <v>10169</v>
      </c>
      <c r="B121" t="s">
        <v>10170</v>
      </c>
      <c r="C121" t="s">
        <v>71</v>
      </c>
      <c r="D121" t="s">
        <v>58</v>
      </c>
      <c r="E121" t="s">
        <v>336</v>
      </c>
      <c r="F121" t="s">
        <v>8097</v>
      </c>
      <c r="G121" t="s">
        <v>10171</v>
      </c>
      <c r="H121" t="s">
        <v>10172</v>
      </c>
      <c r="I121" t="s">
        <v>10173</v>
      </c>
      <c r="J121" t="s">
        <v>10174</v>
      </c>
      <c r="K121" t="s">
        <v>10175</v>
      </c>
      <c r="L121" t="s">
        <v>10176</v>
      </c>
      <c r="M121" t="s">
        <v>10177</v>
      </c>
      <c r="N121" t="s">
        <v>10178</v>
      </c>
      <c r="O121"/>
      <c r="P121"/>
      <c r="Q121" t="s">
        <v>54</v>
      </c>
      <c r="R121"/>
      <c r="S121"/>
      <c r="T121"/>
      <c r="U121"/>
      <c r="V121"/>
      <c r="W121"/>
      <c r="X121"/>
      <c r="Y121" t="s">
        <v>9301</v>
      </c>
    </row>
    <row r="122">
      <c r="A122" t="s">
        <v>381</v>
      </c>
      <c r="B122" t="s">
        <v>382</v>
      </c>
      <c r="C122" t="s">
        <v>57</v>
      </c>
      <c r="D122" t="s">
        <v>58</v>
      </c>
      <c r="E122" t="s">
        <v>109</v>
      </c>
      <c r="F122" t="s">
        <v>383</v>
      </c>
      <c r="G122" t="s">
        <v>384</v>
      </c>
      <c r="H122" t="s">
        <v>385</v>
      </c>
      <c r="I122" t="s">
        <v>386</v>
      </c>
      <c r="J122" t="s">
        <v>387</v>
      </c>
      <c r="K122" t="s">
        <v>388</v>
      </c>
      <c r="L122" t="s">
        <v>389</v>
      </c>
      <c r="M122" t="s">
        <v>390</v>
      </c>
      <c r="N122" t="s">
        <v>391</v>
      </c>
      <c r="O122"/>
      <c r="P122"/>
      <c r="Q122" t="s">
        <v>54</v>
      </c>
      <c r="R122"/>
      <c r="S122"/>
      <c r="T122"/>
      <c r="U122"/>
      <c r="V122"/>
      <c r="W122"/>
      <c r="X122"/>
      <c r="Y122" t="s">
        <v>9301</v>
      </c>
    </row>
    <row r="123">
      <c r="A123" t="s">
        <v>10179</v>
      </c>
      <c r="B123" t="s">
        <v>10180</v>
      </c>
      <c r="C123" t="s">
        <v>394</v>
      </c>
      <c r="D123" t="s">
        <v>28</v>
      </c>
      <c r="E123" t="s">
        <v>823</v>
      </c>
      <c r="F123" t="s">
        <v>4173</v>
      </c>
      <c r="G123" t="s">
        <v>10181</v>
      </c>
      <c r="H123" t="s">
        <v>10182</v>
      </c>
      <c r="I123" t="s">
        <v>10183</v>
      </c>
      <c r="J123" t="s">
        <v>10184</v>
      </c>
      <c r="K123" t="s">
        <v>10185</v>
      </c>
      <c r="L123" t="s">
        <v>10186</v>
      </c>
      <c r="M123" t="s">
        <v>10187</v>
      </c>
      <c r="N123" t="s">
        <v>10188</v>
      </c>
      <c r="O123"/>
      <c r="P123"/>
      <c r="Q123" t="s">
        <v>54</v>
      </c>
      <c r="R123"/>
      <c r="S123"/>
      <c r="T123"/>
      <c r="U123"/>
      <c r="V123"/>
      <c r="W123"/>
      <c r="X123"/>
      <c r="Y123" t="s">
        <v>9301</v>
      </c>
    </row>
    <row r="124">
      <c r="A124" t="s">
        <v>10189</v>
      </c>
      <c r="B124" t="s">
        <v>10190</v>
      </c>
      <c r="C124" t="s">
        <v>57</v>
      </c>
      <c r="D124" t="s">
        <v>58</v>
      </c>
      <c r="E124" t="s">
        <v>336</v>
      </c>
      <c r="F124" t="s">
        <v>748</v>
      </c>
      <c r="G124" t="s">
        <v>10191</v>
      </c>
      <c r="H124" t="s">
        <v>10192</v>
      </c>
      <c r="I124" t="s">
        <v>10193</v>
      </c>
      <c r="J124" t="s">
        <v>10194</v>
      </c>
      <c r="K124" t="s">
        <v>10195</v>
      </c>
      <c r="L124" t="s">
        <v>10196</v>
      </c>
      <c r="M124" t="s">
        <v>10197</v>
      </c>
      <c r="N124" t="s">
        <v>10198</v>
      </c>
      <c r="O124"/>
      <c r="P124"/>
      <c r="Q124" t="s">
        <v>54</v>
      </c>
      <c r="R124"/>
      <c r="S124"/>
      <c r="T124"/>
      <c r="U124"/>
      <c r="V124"/>
      <c r="W124"/>
      <c r="X124"/>
      <c r="Y124" t="s">
        <v>9301</v>
      </c>
    </row>
    <row r="125">
      <c r="A125" t="s">
        <v>10199</v>
      </c>
      <c r="B125" t="s">
        <v>10200</v>
      </c>
      <c r="C125" t="s">
        <v>57</v>
      </c>
      <c r="D125" t="s">
        <v>97</v>
      </c>
      <c r="E125" t="s">
        <v>358</v>
      </c>
      <c r="F125" t="s">
        <v>3392</v>
      </c>
      <c r="G125" t="s">
        <v>10201</v>
      </c>
      <c r="H125" t="s">
        <v>10202</v>
      </c>
      <c r="I125" t="s">
        <v>10203</v>
      </c>
      <c r="J125" t="s">
        <v>10204</v>
      </c>
      <c r="K125" t="s">
        <v>10205</v>
      </c>
      <c r="L125" t="s">
        <v>10206</v>
      </c>
      <c r="M125" t="s">
        <v>10207</v>
      </c>
      <c r="N125" t="s">
        <v>10208</v>
      </c>
      <c r="O125"/>
      <c r="P125"/>
      <c r="Q125" t="s">
        <v>54</v>
      </c>
      <c r="R125"/>
      <c r="S125"/>
      <c r="T125"/>
      <c r="U125"/>
      <c r="V125"/>
      <c r="W125"/>
      <c r="X125"/>
      <c r="Y125" t="s">
        <v>9301</v>
      </c>
    </row>
    <row r="126">
      <c r="A126" t="s">
        <v>10209</v>
      </c>
      <c r="B126" t="s">
        <v>10210</v>
      </c>
      <c r="C126" t="s">
        <v>27</v>
      </c>
      <c r="D126" t="s">
        <v>97</v>
      </c>
      <c r="E126" t="s">
        <v>85</v>
      </c>
      <c r="F126" t="s">
        <v>86</v>
      </c>
      <c r="G126" t="s">
        <v>10211</v>
      </c>
      <c r="H126" t="s">
        <v>10212</v>
      </c>
      <c r="I126" t="s">
        <v>10213</v>
      </c>
      <c r="J126" t="s">
        <v>10214</v>
      </c>
      <c r="K126" t="s">
        <v>10215</v>
      </c>
      <c r="L126" t="s">
        <v>10216</v>
      </c>
      <c r="M126" t="s">
        <v>10217</v>
      </c>
      <c r="N126" t="s">
        <v>10218</v>
      </c>
      <c r="O126"/>
      <c r="P126"/>
      <c r="Q126" t="s">
        <v>54</v>
      </c>
      <c r="R126"/>
      <c r="S126"/>
      <c r="T126"/>
      <c r="U126"/>
      <c r="V126"/>
      <c r="W126"/>
      <c r="X126"/>
      <c r="Y126" t="s">
        <v>9301</v>
      </c>
    </row>
    <row r="127">
      <c r="A127" t="s">
        <v>10219</v>
      </c>
      <c r="B127" t="s">
        <v>10220</v>
      </c>
      <c r="C127" t="s">
        <v>71</v>
      </c>
      <c r="D127" t="s">
        <v>97</v>
      </c>
      <c r="E127" t="s">
        <v>72</v>
      </c>
      <c r="F127" t="s">
        <v>1224</v>
      </c>
      <c r="G127" t="s">
        <v>10221</v>
      </c>
      <c r="H127" t="s">
        <v>10222</v>
      </c>
      <c r="I127" t="s">
        <v>10223</v>
      </c>
      <c r="J127" t="s">
        <v>10224</v>
      </c>
      <c r="K127" t="s">
        <v>10225</v>
      </c>
      <c r="L127" t="s">
        <v>10226</v>
      </c>
      <c r="M127" t="s">
        <v>10227</v>
      </c>
      <c r="N127" t="s">
        <v>10228</v>
      </c>
      <c r="O127" t="s">
        <v>10229</v>
      </c>
      <c r="P127"/>
      <c r="Q127" t="s">
        <v>54</v>
      </c>
      <c r="R127"/>
      <c r="S127"/>
      <c r="T127"/>
      <c r="U127"/>
      <c r="V127"/>
      <c r="W127"/>
      <c r="X127"/>
      <c r="Y127" t="s">
        <v>9301</v>
      </c>
    </row>
    <row r="128">
      <c r="A128" t="s">
        <v>10230</v>
      </c>
      <c r="B128" t="s">
        <v>10231</v>
      </c>
      <c r="C128" t="s">
        <v>57</v>
      </c>
      <c r="D128" t="s">
        <v>58</v>
      </c>
      <c r="E128" t="s">
        <v>29</v>
      </c>
      <c r="F128" t="s">
        <v>6295</v>
      </c>
      <c r="G128" t="s">
        <v>10232</v>
      </c>
      <c r="H128" t="s">
        <v>10233</v>
      </c>
      <c r="I128" t="s">
        <v>10234</v>
      </c>
      <c r="J128" t="s">
        <v>10235</v>
      </c>
      <c r="K128" t="s">
        <v>10236</v>
      </c>
      <c r="L128" t="s">
        <v>10237</v>
      </c>
      <c r="M128" t="s">
        <v>10238</v>
      </c>
      <c r="N128" t="s">
        <v>10239</v>
      </c>
      <c r="O128"/>
      <c r="P128"/>
      <c r="Q128" t="s">
        <v>54</v>
      </c>
      <c r="R128"/>
      <c r="S128"/>
      <c r="T128"/>
      <c r="U128"/>
      <c r="V128"/>
      <c r="W128"/>
      <c r="X128"/>
      <c r="Y128" t="s">
        <v>9301</v>
      </c>
    </row>
    <row r="129">
      <c r="A129" t="s">
        <v>10240</v>
      </c>
      <c r="B129" t="s">
        <v>10241</v>
      </c>
      <c r="C129" t="s">
        <v>27</v>
      </c>
      <c r="D129" t="s">
        <v>97</v>
      </c>
      <c r="E129" t="s">
        <v>29</v>
      </c>
      <c r="F129" t="s">
        <v>406</v>
      </c>
      <c r="G129" t="s">
        <v>10242</v>
      </c>
      <c r="H129" t="s">
        <v>10243</v>
      </c>
      <c r="I129" t="s">
        <v>10244</v>
      </c>
      <c r="J129" t="s">
        <v>10245</v>
      </c>
      <c r="K129" t="s">
        <v>10246</v>
      </c>
      <c r="L129" t="s">
        <v>10247</v>
      </c>
      <c r="M129" t="s">
        <v>10248</v>
      </c>
      <c r="N129" t="s">
        <v>10249</v>
      </c>
      <c r="O129"/>
      <c r="P129"/>
      <c r="Q129" t="s">
        <v>54</v>
      </c>
      <c r="R129"/>
      <c r="S129"/>
      <c r="T129"/>
      <c r="U129"/>
      <c r="V129"/>
      <c r="W129"/>
      <c r="X129"/>
      <c r="Y129" t="s">
        <v>9301</v>
      </c>
    </row>
    <row r="130">
      <c r="A130" t="s">
        <v>392</v>
      </c>
      <c r="B130" t="s">
        <v>393</v>
      </c>
      <c r="C130" t="s">
        <v>394</v>
      </c>
      <c r="D130" t="s">
        <v>213</v>
      </c>
      <c r="E130" t="s">
        <v>29</v>
      </c>
      <c r="F130" t="s">
        <v>395</v>
      </c>
      <c r="G130" t="s">
        <v>396</v>
      </c>
      <c r="H130" t="s">
        <v>397</v>
      </c>
      <c r="I130" t="s">
        <v>398</v>
      </c>
      <c r="J130" t="s">
        <v>399</v>
      </c>
      <c r="K130" t="s">
        <v>400</v>
      </c>
      <c r="L130" t="s">
        <v>401</v>
      </c>
      <c r="M130" t="s">
        <v>402</v>
      </c>
      <c r="N130" t="s">
        <v>403</v>
      </c>
      <c r="O130"/>
      <c r="P130"/>
      <c r="Q130" t="s">
        <v>54</v>
      </c>
      <c r="R130"/>
      <c r="S130"/>
      <c r="T130"/>
      <c r="U130"/>
      <c r="V130"/>
      <c r="W130"/>
      <c r="X130"/>
      <c r="Y130" t="s">
        <v>9301</v>
      </c>
    </row>
    <row r="131">
      <c r="A131" t="s">
        <v>10250</v>
      </c>
      <c r="B131" t="s">
        <v>10251</v>
      </c>
      <c r="C131" t="s">
        <v>394</v>
      </c>
      <c r="D131" t="s">
        <v>97</v>
      </c>
      <c r="E131" t="s">
        <v>633</v>
      </c>
      <c r="F131" t="s">
        <v>2767</v>
      </c>
      <c r="G131" t="s">
        <v>10252</v>
      </c>
      <c r="H131" t="s">
        <v>10253</v>
      </c>
      <c r="I131" t="s">
        <v>10254</v>
      </c>
      <c r="J131" t="s">
        <v>10255</v>
      </c>
      <c r="K131" t="s">
        <v>10256</v>
      </c>
      <c r="L131" t="s">
        <v>10257</v>
      </c>
      <c r="M131" t="s">
        <v>10258</v>
      </c>
      <c r="N131" t="s">
        <v>10259</v>
      </c>
      <c r="O131"/>
      <c r="P131"/>
      <c r="Q131" t="s">
        <v>54</v>
      </c>
      <c r="R131"/>
      <c r="S131"/>
      <c r="T131"/>
      <c r="U131"/>
      <c r="V131"/>
      <c r="W131"/>
      <c r="X131"/>
      <c r="Y131" t="s">
        <v>9301</v>
      </c>
    </row>
    <row r="132">
      <c r="A132" t="s">
        <v>10260</v>
      </c>
      <c r="B132" t="s">
        <v>10261</v>
      </c>
      <c r="C132" t="s">
        <v>71</v>
      </c>
      <c r="D132" t="s">
        <v>58</v>
      </c>
      <c r="E132" t="s">
        <v>690</v>
      </c>
      <c r="F132" t="s">
        <v>3502</v>
      </c>
      <c r="G132" t="s">
        <v>10262</v>
      </c>
      <c r="H132" t="s">
        <v>10263</v>
      </c>
      <c r="I132" t="s">
        <v>10264</v>
      </c>
      <c r="J132" t="s">
        <v>10265</v>
      </c>
      <c r="K132" t="s">
        <v>10266</v>
      </c>
      <c r="L132" t="s">
        <v>10267</v>
      </c>
      <c r="M132" t="s">
        <v>10268</v>
      </c>
      <c r="N132" t="s">
        <v>10269</v>
      </c>
      <c r="O132"/>
      <c r="P132"/>
      <c r="Q132" t="s">
        <v>54</v>
      </c>
      <c r="R132"/>
      <c r="S132"/>
      <c r="T132"/>
      <c r="U132"/>
      <c r="V132"/>
      <c r="W132"/>
      <c r="X132"/>
      <c r="Y132" t="s">
        <v>9301</v>
      </c>
    </row>
    <row r="133">
      <c r="A133" t="s">
        <v>10270</v>
      </c>
      <c r="B133" t="s">
        <v>10271</v>
      </c>
      <c r="C133" t="s">
        <v>71</v>
      </c>
      <c r="D133" t="s">
        <v>28</v>
      </c>
      <c r="E133" t="s">
        <v>690</v>
      </c>
      <c r="F133" t="s">
        <v>1054</v>
      </c>
      <c r="G133" t="s">
        <v>10272</v>
      </c>
      <c r="H133" t="s">
        <v>10273</v>
      </c>
      <c r="I133" t="s">
        <v>10274</v>
      </c>
      <c r="J133" t="s">
        <v>10275</v>
      </c>
      <c r="K133" t="s">
        <v>10276</v>
      </c>
      <c r="L133" t="s">
        <v>10277</v>
      </c>
      <c r="M133" t="s">
        <v>10278</v>
      </c>
      <c r="N133" t="s">
        <v>10279</v>
      </c>
      <c r="O133"/>
      <c r="P133"/>
      <c r="Q133" t="s">
        <v>54</v>
      </c>
      <c r="R133"/>
      <c r="S133"/>
      <c r="T133"/>
      <c r="U133"/>
      <c r="V133"/>
      <c r="W133"/>
      <c r="X133"/>
      <c r="Y133" t="s">
        <v>9301</v>
      </c>
    </row>
    <row r="134">
      <c r="A134" t="s">
        <v>10280</v>
      </c>
      <c r="B134" t="s">
        <v>10281</v>
      </c>
      <c r="C134" t="s">
        <v>71</v>
      </c>
      <c r="D134" t="s">
        <v>213</v>
      </c>
      <c r="E134" t="s">
        <v>59</v>
      </c>
      <c r="F134" t="s">
        <v>549</v>
      </c>
      <c r="G134" t="s">
        <v>10282</v>
      </c>
      <c r="H134" t="s">
        <v>10283</v>
      </c>
      <c r="I134" t="s">
        <v>10284</v>
      </c>
      <c r="J134" t="s">
        <v>10285</v>
      </c>
      <c r="K134" t="s">
        <v>10286</v>
      </c>
      <c r="L134" t="s">
        <v>10287</v>
      </c>
      <c r="M134" t="s">
        <v>10288</v>
      </c>
      <c r="N134" t="s">
        <v>10289</v>
      </c>
      <c r="O134"/>
      <c r="P134"/>
      <c r="Q134" t="s">
        <v>54</v>
      </c>
      <c r="R134"/>
      <c r="S134"/>
      <c r="T134"/>
      <c r="U134"/>
      <c r="V134"/>
      <c r="W134"/>
      <c r="X134"/>
      <c r="Y134" t="s">
        <v>9301</v>
      </c>
    </row>
    <row r="135">
      <c r="A135" t="s">
        <v>10290</v>
      </c>
      <c r="B135" t="s">
        <v>10291</v>
      </c>
      <c r="C135" t="s">
        <v>71</v>
      </c>
      <c r="D135" t="s">
        <v>58</v>
      </c>
      <c r="E135" t="s">
        <v>59</v>
      </c>
      <c r="F135" t="s">
        <v>60</v>
      </c>
      <c r="G135" t="s">
        <v>10292</v>
      </c>
      <c r="H135" t="s">
        <v>10293</v>
      </c>
      <c r="I135" t="s">
        <v>10294</v>
      </c>
      <c r="J135" t="s">
        <v>10295</v>
      </c>
      <c r="K135" t="s">
        <v>10296</v>
      </c>
      <c r="L135" t="s">
        <v>10297</v>
      </c>
      <c r="M135" t="s">
        <v>10298</v>
      </c>
      <c r="N135" t="s">
        <v>10299</v>
      </c>
      <c r="O135"/>
      <c r="P135"/>
      <c r="Q135" t="s">
        <v>54</v>
      </c>
      <c r="R135"/>
      <c r="S135"/>
      <c r="T135"/>
      <c r="U135"/>
      <c r="V135"/>
      <c r="W135"/>
      <c r="X135"/>
      <c r="Y135" t="s">
        <v>9301</v>
      </c>
    </row>
    <row r="136">
      <c r="A136" t="s">
        <v>404</v>
      </c>
      <c r="B136" t="s">
        <v>405</v>
      </c>
      <c r="C136" t="s">
        <v>394</v>
      </c>
      <c r="D136" t="s">
        <v>97</v>
      </c>
      <c r="E136" t="s">
        <v>29</v>
      </c>
      <c r="F136" t="s">
        <v>406</v>
      </c>
      <c r="G136" t="s">
        <v>407</v>
      </c>
      <c r="H136" t="s">
        <v>408</v>
      </c>
      <c r="I136" t="s">
        <v>409</v>
      </c>
      <c r="J136" t="s">
        <v>410</v>
      </c>
      <c r="K136" t="s">
        <v>411</v>
      </c>
      <c r="L136" t="s">
        <v>412</v>
      </c>
      <c r="M136" t="s">
        <v>413</v>
      </c>
      <c r="N136" t="s">
        <v>414</v>
      </c>
      <c r="O136"/>
      <c r="P136" t="s">
        <v>53</v>
      </c>
      <c r="Q136" t="s">
        <v>54</v>
      </c>
      <c r="R136"/>
      <c r="S136"/>
      <c r="T136"/>
      <c r="U136"/>
      <c r="V136"/>
      <c r="W136"/>
      <c r="X136"/>
      <c r="Y136" t="s">
        <v>9301</v>
      </c>
    </row>
    <row r="137">
      <c r="A137" t="s">
        <v>10300</v>
      </c>
      <c r="B137" t="s">
        <v>10301</v>
      </c>
      <c r="C137" t="s">
        <v>71</v>
      </c>
      <c r="D137" t="s">
        <v>97</v>
      </c>
      <c r="E137" t="s">
        <v>109</v>
      </c>
      <c r="F137" t="s">
        <v>179</v>
      </c>
      <c r="G137" t="s">
        <v>10302</v>
      </c>
      <c r="H137" t="s">
        <v>10303</v>
      </c>
      <c r="I137" t="s">
        <v>10304</v>
      </c>
      <c r="J137" t="s">
        <v>10305</v>
      </c>
      <c r="K137" t="s">
        <v>10306</v>
      </c>
      <c r="L137" t="s">
        <v>10307</v>
      </c>
      <c r="M137" t="s">
        <v>10308</v>
      </c>
      <c r="N137" t="s">
        <v>10309</v>
      </c>
      <c r="O137"/>
      <c r="P137"/>
      <c r="Q137" t="s">
        <v>54</v>
      </c>
      <c r="R137"/>
      <c r="S137"/>
      <c r="T137"/>
      <c r="U137"/>
      <c r="V137"/>
      <c r="W137"/>
      <c r="X137"/>
      <c r="Y137" t="s">
        <v>9301</v>
      </c>
    </row>
    <row r="138">
      <c r="A138" t="s">
        <v>415</v>
      </c>
      <c r="B138" t="s">
        <v>416</v>
      </c>
      <c r="C138" t="s">
        <v>394</v>
      </c>
      <c r="D138" t="s">
        <v>97</v>
      </c>
      <c r="E138" t="s">
        <v>29</v>
      </c>
      <c r="F138" t="s">
        <v>417</v>
      </c>
      <c r="G138" t="s">
        <v>418</v>
      </c>
      <c r="H138" t="s">
        <v>419</v>
      </c>
      <c r="I138" t="s">
        <v>420</v>
      </c>
      <c r="J138" t="s">
        <v>421</v>
      </c>
      <c r="K138" t="s">
        <v>422</v>
      </c>
      <c r="L138" t="s">
        <v>423</v>
      </c>
      <c r="M138" t="s">
        <v>424</v>
      </c>
      <c r="N138" t="s">
        <v>425</v>
      </c>
      <c r="O138"/>
      <c r="P138" t="s">
        <v>53</v>
      </c>
      <c r="Q138" t="s">
        <v>54</v>
      </c>
      <c r="R138"/>
      <c r="S138"/>
      <c r="T138"/>
      <c r="U138"/>
      <c r="V138"/>
      <c r="W138"/>
      <c r="X138"/>
      <c r="Y138" t="s">
        <v>9301</v>
      </c>
    </row>
    <row r="139">
      <c r="A139" t="s">
        <v>10310</v>
      </c>
      <c r="B139" t="s">
        <v>10311</v>
      </c>
      <c r="C139" t="s">
        <v>394</v>
      </c>
      <c r="D139" t="s">
        <v>213</v>
      </c>
      <c r="E139" t="s">
        <v>29</v>
      </c>
      <c r="F139" t="s">
        <v>2353</v>
      </c>
      <c r="G139" t="s">
        <v>10312</v>
      </c>
      <c r="H139" t="s">
        <v>10313</v>
      </c>
      <c r="I139" t="s">
        <v>10314</v>
      </c>
      <c r="J139" t="s">
        <v>10315</v>
      </c>
      <c r="K139" t="s">
        <v>10316</v>
      </c>
      <c r="L139" t="s">
        <v>10317</v>
      </c>
      <c r="M139" t="s">
        <v>10318</v>
      </c>
      <c r="N139" t="s">
        <v>10319</v>
      </c>
      <c r="O139"/>
      <c r="P139"/>
      <c r="Q139" t="s">
        <v>54</v>
      </c>
      <c r="R139"/>
      <c r="S139"/>
      <c r="T139"/>
      <c r="U139"/>
      <c r="V139"/>
      <c r="W139"/>
      <c r="X139"/>
      <c r="Y139" t="s">
        <v>9301</v>
      </c>
    </row>
    <row r="140">
      <c r="A140" t="s">
        <v>10320</v>
      </c>
      <c r="B140" t="s">
        <v>10321</v>
      </c>
      <c r="C140" t="s">
        <v>57</v>
      </c>
      <c r="D140" t="s">
        <v>97</v>
      </c>
      <c r="E140" t="s">
        <v>29</v>
      </c>
      <c r="F140" t="s">
        <v>122</v>
      </c>
      <c r="G140" t="s">
        <v>10322</v>
      </c>
      <c r="H140" t="s">
        <v>10323</v>
      </c>
      <c r="I140" t="s">
        <v>10324</v>
      </c>
      <c r="J140" t="s">
        <v>10325</v>
      </c>
      <c r="K140" t="s">
        <v>10326</v>
      </c>
      <c r="L140" t="s">
        <v>10327</v>
      </c>
      <c r="M140" t="s">
        <v>10328</v>
      </c>
      <c r="N140" t="s">
        <v>10329</v>
      </c>
      <c r="O140"/>
      <c r="P140"/>
      <c r="Q140" t="s">
        <v>54</v>
      </c>
      <c r="R140"/>
      <c r="S140"/>
      <c r="T140"/>
      <c r="U140"/>
      <c r="V140"/>
      <c r="W140"/>
      <c r="X140"/>
      <c r="Y140" t="s">
        <v>9301</v>
      </c>
    </row>
    <row r="141">
      <c r="A141" t="s">
        <v>10330</v>
      </c>
      <c r="B141" t="s">
        <v>10331</v>
      </c>
      <c r="C141" t="s">
        <v>27</v>
      </c>
      <c r="D141" t="s">
        <v>58</v>
      </c>
      <c r="E141" t="s">
        <v>29</v>
      </c>
      <c r="F141" t="s">
        <v>1753</v>
      </c>
      <c r="G141" t="s">
        <v>10332</v>
      </c>
      <c r="H141" t="s">
        <v>32</v>
      </c>
      <c r="I141" t="s">
        <v>10333</v>
      </c>
      <c r="J141" t="s">
        <v>10334</v>
      </c>
      <c r="K141" t="s">
        <v>10335</v>
      </c>
      <c r="L141" t="s">
        <v>10336</v>
      </c>
      <c r="M141" t="s">
        <v>10337</v>
      </c>
      <c r="N141" t="s">
        <v>10338</v>
      </c>
      <c r="O141"/>
      <c r="P141"/>
      <c r="Q141" t="s">
        <v>54</v>
      </c>
      <c r="R141"/>
      <c r="S141"/>
      <c r="T141"/>
      <c r="U141"/>
      <c r="V141"/>
      <c r="W141"/>
      <c r="X141"/>
      <c r="Y141" t="s">
        <v>9301</v>
      </c>
    </row>
    <row r="142">
      <c r="A142" t="s">
        <v>426</v>
      </c>
      <c r="B142" t="s">
        <v>427</v>
      </c>
      <c r="C142" t="s">
        <v>71</v>
      </c>
      <c r="D142" t="s">
        <v>28</v>
      </c>
      <c r="E142" t="s">
        <v>156</v>
      </c>
      <c r="F142" t="s">
        <v>428</v>
      </c>
      <c r="G142" t="s">
        <v>429</v>
      </c>
      <c r="H142" t="s">
        <v>430</v>
      </c>
      <c r="I142" t="s">
        <v>431</v>
      </c>
      <c r="J142" t="s">
        <v>432</v>
      </c>
      <c r="K142" t="s">
        <v>433</v>
      </c>
      <c r="L142" t="s">
        <v>434</v>
      </c>
      <c r="M142" t="s">
        <v>435</v>
      </c>
      <c r="N142" t="s">
        <v>436</v>
      </c>
      <c r="O142"/>
      <c r="P142" t="s">
        <v>53</v>
      </c>
      <c r="Q142" t="s">
        <v>54</v>
      </c>
      <c r="R142"/>
      <c r="S142"/>
      <c r="T142"/>
      <c r="U142"/>
      <c r="V142"/>
      <c r="W142"/>
      <c r="X142"/>
      <c r="Y142" t="s">
        <v>9301</v>
      </c>
    </row>
    <row r="143">
      <c r="A143" t="s">
        <v>10339</v>
      </c>
      <c r="B143" t="s">
        <v>10340</v>
      </c>
      <c r="C143" t="s">
        <v>71</v>
      </c>
      <c r="D143" t="s">
        <v>213</v>
      </c>
      <c r="E143" t="s">
        <v>645</v>
      </c>
      <c r="F143" t="s">
        <v>714</v>
      </c>
      <c r="G143" t="s">
        <v>10341</v>
      </c>
      <c r="H143" t="s">
        <v>10342</v>
      </c>
      <c r="I143" t="s">
        <v>10343</v>
      </c>
      <c r="J143" t="s">
        <v>10344</v>
      </c>
      <c r="K143" t="s">
        <v>10345</v>
      </c>
      <c r="L143" t="s">
        <v>10346</v>
      </c>
      <c r="M143" t="s">
        <v>10347</v>
      </c>
      <c r="N143" t="s">
        <v>10348</v>
      </c>
      <c r="O143"/>
      <c r="P143"/>
      <c r="Q143" t="s">
        <v>54</v>
      </c>
      <c r="R143"/>
      <c r="S143"/>
      <c r="T143"/>
      <c r="U143"/>
      <c r="V143"/>
      <c r="W143"/>
      <c r="X143"/>
      <c r="Y143" t="s">
        <v>9301</v>
      </c>
    </row>
    <row r="144">
      <c r="A144" t="s">
        <v>10349</v>
      </c>
      <c r="B144" t="s">
        <v>10350</v>
      </c>
      <c r="C144" t="s">
        <v>71</v>
      </c>
      <c r="D144" t="s">
        <v>58</v>
      </c>
      <c r="E144" t="s">
        <v>109</v>
      </c>
      <c r="F144" t="s">
        <v>2394</v>
      </c>
      <c r="G144" t="s">
        <v>10351</v>
      </c>
      <c r="H144" t="s">
        <v>10352</v>
      </c>
      <c r="I144" t="s">
        <v>10353</v>
      </c>
      <c r="J144" t="s">
        <v>10354</v>
      </c>
      <c r="K144" t="s">
        <v>10355</v>
      </c>
      <c r="L144" t="s">
        <v>10356</v>
      </c>
      <c r="M144" t="s">
        <v>10357</v>
      </c>
      <c r="N144" t="s">
        <v>10358</v>
      </c>
      <c r="O144"/>
      <c r="P144"/>
      <c r="Q144" t="s">
        <v>54</v>
      </c>
      <c r="R144"/>
      <c r="S144"/>
      <c r="T144"/>
      <c r="U144"/>
      <c r="V144"/>
      <c r="W144"/>
      <c r="X144"/>
      <c r="Y144" t="s">
        <v>9301</v>
      </c>
    </row>
    <row r="145">
      <c r="A145" t="s">
        <v>10359</v>
      </c>
      <c r="B145" t="s">
        <v>10360</v>
      </c>
      <c r="C145" t="s">
        <v>71</v>
      </c>
      <c r="D145" t="s">
        <v>97</v>
      </c>
      <c r="E145" t="s">
        <v>144</v>
      </c>
      <c r="F145" t="s">
        <v>145</v>
      </c>
      <c r="G145" t="s">
        <v>10361</v>
      </c>
      <c r="H145" t="s">
        <v>10362</v>
      </c>
      <c r="I145" t="s">
        <v>10363</v>
      </c>
      <c r="J145" t="s">
        <v>10364</v>
      </c>
      <c r="K145" t="s">
        <v>10365</v>
      </c>
      <c r="L145" t="s">
        <v>10366</v>
      </c>
      <c r="M145" t="s">
        <v>10367</v>
      </c>
      <c r="N145" t="s">
        <v>10368</v>
      </c>
      <c r="O145"/>
      <c r="P145"/>
      <c r="Q145" t="s">
        <v>54</v>
      </c>
      <c r="R145"/>
      <c r="S145"/>
      <c r="T145"/>
      <c r="U145"/>
      <c r="V145"/>
      <c r="W145"/>
      <c r="X145"/>
      <c r="Y145" t="s">
        <v>9301</v>
      </c>
    </row>
    <row r="146">
      <c r="A146" t="s">
        <v>10369</v>
      </c>
      <c r="B146" t="s">
        <v>10370</v>
      </c>
      <c r="C146" t="s">
        <v>71</v>
      </c>
      <c r="D146" t="s">
        <v>97</v>
      </c>
      <c r="E146" t="s">
        <v>72</v>
      </c>
      <c r="F146" t="s">
        <v>1213</v>
      </c>
      <c r="G146" t="s">
        <v>10371</v>
      </c>
      <c r="H146" t="s">
        <v>10372</v>
      </c>
      <c r="I146" t="s">
        <v>10373</v>
      </c>
      <c r="J146" t="s">
        <v>10374</v>
      </c>
      <c r="K146" t="s">
        <v>10375</v>
      </c>
      <c r="L146" t="s">
        <v>10376</v>
      </c>
      <c r="M146" t="s">
        <v>10377</v>
      </c>
      <c r="N146" t="s">
        <v>10378</v>
      </c>
      <c r="O146"/>
      <c r="P146"/>
      <c r="Q146" t="s">
        <v>54</v>
      </c>
      <c r="R146"/>
      <c r="S146"/>
      <c r="T146"/>
      <c r="U146"/>
      <c r="V146"/>
      <c r="W146"/>
      <c r="X146"/>
      <c r="Y146" t="s">
        <v>9301</v>
      </c>
    </row>
    <row r="147">
      <c r="A147" t="s">
        <v>437</v>
      </c>
      <c r="B147" t="s">
        <v>438</v>
      </c>
      <c r="C147" t="s">
        <v>71</v>
      </c>
      <c r="D147" t="s">
        <v>213</v>
      </c>
      <c r="E147" t="s">
        <v>313</v>
      </c>
      <c r="F147" t="s">
        <v>439</v>
      </c>
      <c r="G147" t="s">
        <v>440</v>
      </c>
      <c r="H147" t="s">
        <v>441</v>
      </c>
      <c r="I147" t="s">
        <v>442</v>
      </c>
      <c r="J147" t="s">
        <v>443</v>
      </c>
      <c r="K147" t="s">
        <v>444</v>
      </c>
      <c r="L147" t="s">
        <v>445</v>
      </c>
      <c r="M147" t="s">
        <v>446</v>
      </c>
      <c r="N147" t="s">
        <v>447</v>
      </c>
      <c r="O147"/>
      <c r="P147"/>
      <c r="Q147" t="s">
        <v>54</v>
      </c>
      <c r="R147"/>
      <c r="S147"/>
      <c r="T147"/>
      <c r="U147"/>
      <c r="V147"/>
      <c r="W147"/>
      <c r="X147"/>
      <c r="Y147" t="s">
        <v>9301</v>
      </c>
    </row>
    <row r="148">
      <c r="A148" t="s">
        <v>10379</v>
      </c>
      <c r="B148" t="s">
        <v>10380</v>
      </c>
      <c r="C148" t="s">
        <v>394</v>
      </c>
      <c r="D148" t="s">
        <v>97</v>
      </c>
      <c r="E148" t="s">
        <v>823</v>
      </c>
      <c r="F148" t="s">
        <v>1910</v>
      </c>
      <c r="G148" t="s">
        <v>10381</v>
      </c>
      <c r="H148" t="s">
        <v>10382</v>
      </c>
      <c r="I148" t="s">
        <v>10383</v>
      </c>
      <c r="J148" t="s">
        <v>10384</v>
      </c>
      <c r="K148" t="s">
        <v>10385</v>
      </c>
      <c r="L148" t="s">
        <v>10386</v>
      </c>
      <c r="M148" t="s">
        <v>10387</v>
      </c>
      <c r="N148" t="s">
        <v>10388</v>
      </c>
      <c r="O148"/>
      <c r="P148"/>
      <c r="Q148" t="s">
        <v>54</v>
      </c>
      <c r="R148"/>
      <c r="S148"/>
      <c r="T148"/>
      <c r="U148"/>
      <c r="V148"/>
      <c r="W148"/>
      <c r="X148"/>
      <c r="Y148" t="s">
        <v>9301</v>
      </c>
    </row>
    <row r="149">
      <c r="A149" t="s">
        <v>10389</v>
      </c>
      <c r="B149" t="s">
        <v>10390</v>
      </c>
      <c r="C149" t="s">
        <v>394</v>
      </c>
      <c r="D149" t="s">
        <v>58</v>
      </c>
      <c r="E149" t="s">
        <v>29</v>
      </c>
      <c r="F149" t="s">
        <v>3381</v>
      </c>
      <c r="G149" t="s">
        <v>10391</v>
      </c>
      <c r="H149" t="s">
        <v>10392</v>
      </c>
      <c r="I149" t="s">
        <v>10393</v>
      </c>
      <c r="J149" t="s">
        <v>10394</v>
      </c>
      <c r="K149" t="s">
        <v>10395</v>
      </c>
      <c r="L149" t="s">
        <v>10396</v>
      </c>
      <c r="M149" t="s">
        <v>10397</v>
      </c>
      <c r="N149" t="s">
        <v>10398</v>
      </c>
      <c r="O149" t="s">
        <v>10399</v>
      </c>
      <c r="P149"/>
      <c r="Q149" t="s">
        <v>54</v>
      </c>
      <c r="R149"/>
      <c r="S149"/>
      <c r="T149"/>
      <c r="U149"/>
      <c r="V149"/>
      <c r="W149"/>
      <c r="X149"/>
      <c r="Y149" t="s">
        <v>9301</v>
      </c>
    </row>
    <row r="150">
      <c r="A150" t="s">
        <v>448</v>
      </c>
      <c r="B150" t="s">
        <v>449</v>
      </c>
      <c r="C150" t="s">
        <v>71</v>
      </c>
      <c r="D150" t="s">
        <v>58</v>
      </c>
      <c r="E150" t="s">
        <v>59</v>
      </c>
      <c r="F150" t="s">
        <v>450</v>
      </c>
      <c r="G150" t="s">
        <v>451</v>
      </c>
      <c r="H150" t="s">
        <v>452</v>
      </c>
      <c r="I150" t="s">
        <v>453</v>
      </c>
      <c r="J150" t="s">
        <v>454</v>
      </c>
      <c r="K150" t="s">
        <v>455</v>
      </c>
      <c r="L150" t="s">
        <v>456</v>
      </c>
      <c r="M150" t="s">
        <v>457</v>
      </c>
      <c r="N150" t="s">
        <v>458</v>
      </c>
      <c r="O150"/>
      <c r="P150"/>
      <c r="Q150" t="s">
        <v>54</v>
      </c>
      <c r="R150"/>
      <c r="S150"/>
      <c r="T150"/>
      <c r="U150"/>
      <c r="V150"/>
      <c r="W150"/>
      <c r="X150"/>
      <c r="Y150" t="s">
        <v>9301</v>
      </c>
    </row>
    <row r="151">
      <c r="A151" t="s">
        <v>459</v>
      </c>
      <c r="B151" t="s">
        <v>460</v>
      </c>
      <c r="C151" t="s">
        <v>71</v>
      </c>
      <c r="D151" t="s">
        <v>28</v>
      </c>
      <c r="E151" t="s">
        <v>371</v>
      </c>
      <c r="F151" t="s">
        <v>461</v>
      </c>
      <c r="G151" t="s">
        <v>462</v>
      </c>
      <c r="H151" t="s">
        <v>463</v>
      </c>
      <c r="I151" t="s">
        <v>464</v>
      </c>
      <c r="J151" t="s">
        <v>465</v>
      </c>
      <c r="K151" t="s">
        <v>466</v>
      </c>
      <c r="L151" t="s">
        <v>467</v>
      </c>
      <c r="M151" t="s">
        <v>468</v>
      </c>
      <c r="N151" t="s">
        <v>469</v>
      </c>
      <c r="O151"/>
      <c r="P151" t="s">
        <v>53</v>
      </c>
      <c r="Q151" t="s">
        <v>54</v>
      </c>
      <c r="R151"/>
      <c r="S151"/>
      <c r="T151"/>
      <c r="U151"/>
      <c r="V151"/>
      <c r="W151"/>
      <c r="X151"/>
      <c r="Y151" t="s">
        <v>9301</v>
      </c>
    </row>
    <row r="152">
      <c r="A152" t="s">
        <v>470</v>
      </c>
      <c r="B152" t="s">
        <v>460</v>
      </c>
      <c r="C152" t="s">
        <v>394</v>
      </c>
      <c r="D152" t="s">
        <v>58</v>
      </c>
      <c r="E152" t="s">
        <v>371</v>
      </c>
      <c r="F152" t="s">
        <v>471</v>
      </c>
      <c r="G152" t="s">
        <v>462</v>
      </c>
      <c r="H152" t="s">
        <v>472</v>
      </c>
      <c r="I152" t="s">
        <v>473</v>
      </c>
      <c r="J152" t="s">
        <v>474</v>
      </c>
      <c r="K152" t="s">
        <v>475</v>
      </c>
      <c r="L152" t="s">
        <v>476</v>
      </c>
      <c r="M152" t="s">
        <v>477</v>
      </c>
      <c r="N152" t="s">
        <v>478</v>
      </c>
      <c r="O152"/>
      <c r="P152"/>
      <c r="Q152" t="s">
        <v>54</v>
      </c>
      <c r="R152"/>
      <c r="S152"/>
      <c r="T152"/>
      <c r="U152"/>
      <c r="V152"/>
      <c r="W152"/>
      <c r="X152"/>
      <c r="Y152" t="s">
        <v>9301</v>
      </c>
    </row>
    <row r="153">
      <c r="A153" t="s">
        <v>10400</v>
      </c>
      <c r="B153" t="s">
        <v>10401</v>
      </c>
      <c r="C153" t="s">
        <v>71</v>
      </c>
      <c r="D153" t="s">
        <v>97</v>
      </c>
      <c r="E153" t="s">
        <v>645</v>
      </c>
      <c r="F153" t="s">
        <v>646</v>
      </c>
      <c r="G153" t="s">
        <v>10402</v>
      </c>
      <c r="H153" t="s">
        <v>10403</v>
      </c>
      <c r="I153" t="s">
        <v>10404</v>
      </c>
      <c r="J153" t="s">
        <v>10405</v>
      </c>
      <c r="K153" t="s">
        <v>10406</v>
      </c>
      <c r="L153" t="s">
        <v>10407</v>
      </c>
      <c r="M153" t="s">
        <v>10408</v>
      </c>
      <c r="N153" t="s">
        <v>10409</v>
      </c>
      <c r="O153"/>
      <c r="P153"/>
      <c r="Q153" t="s">
        <v>54</v>
      </c>
      <c r="R153"/>
      <c r="S153"/>
      <c r="T153"/>
      <c r="U153"/>
      <c r="V153"/>
      <c r="W153"/>
      <c r="X153"/>
      <c r="Y153" t="s">
        <v>9301</v>
      </c>
    </row>
    <row r="154">
      <c r="A154" t="s">
        <v>10410</v>
      </c>
      <c r="B154" t="s">
        <v>10411</v>
      </c>
      <c r="C154" t="s">
        <v>57</v>
      </c>
      <c r="D154" t="s">
        <v>97</v>
      </c>
      <c r="E154" t="s">
        <v>336</v>
      </c>
      <c r="F154" t="s">
        <v>337</v>
      </c>
      <c r="G154" t="s">
        <v>10412</v>
      </c>
      <c r="H154" t="s">
        <v>10413</v>
      </c>
      <c r="I154" t="s">
        <v>10414</v>
      </c>
      <c r="J154" t="s">
        <v>10415</v>
      </c>
      <c r="K154" t="s">
        <v>10416</v>
      </c>
      <c r="L154" t="s">
        <v>10417</v>
      </c>
      <c r="M154" t="s">
        <v>10418</v>
      </c>
      <c r="N154" t="s">
        <v>10419</v>
      </c>
      <c r="O154"/>
      <c r="P154"/>
      <c r="Q154" t="s">
        <v>54</v>
      </c>
      <c r="R154"/>
      <c r="S154"/>
      <c r="T154"/>
      <c r="U154"/>
      <c r="V154"/>
      <c r="W154"/>
      <c r="X154"/>
      <c r="Y154" t="s">
        <v>9301</v>
      </c>
    </row>
    <row r="155">
      <c r="A155" t="s">
        <v>10420</v>
      </c>
      <c r="B155" t="s">
        <v>10421</v>
      </c>
      <c r="C155" t="s">
        <v>71</v>
      </c>
      <c r="D155" t="s">
        <v>58</v>
      </c>
      <c r="E155" t="s">
        <v>109</v>
      </c>
      <c r="F155" t="s">
        <v>383</v>
      </c>
      <c r="G155" t="s">
        <v>10422</v>
      </c>
      <c r="H155" t="s">
        <v>10423</v>
      </c>
      <c r="I155" t="s">
        <v>10424</v>
      </c>
      <c r="J155" t="s">
        <v>10425</v>
      </c>
      <c r="K155" t="s">
        <v>10426</v>
      </c>
      <c r="L155" t="s">
        <v>10427</v>
      </c>
      <c r="M155" t="s">
        <v>10428</v>
      </c>
      <c r="N155" t="s">
        <v>10429</v>
      </c>
      <c r="O155"/>
      <c r="P155"/>
      <c r="Q155" t="s">
        <v>54</v>
      </c>
      <c r="R155"/>
      <c r="S155"/>
      <c r="T155"/>
      <c r="U155"/>
      <c r="V155"/>
      <c r="W155"/>
      <c r="X155"/>
      <c r="Y155" t="s">
        <v>9301</v>
      </c>
    </row>
    <row r="156">
      <c r="A156" t="s">
        <v>10430</v>
      </c>
      <c r="B156" t="s">
        <v>480</v>
      </c>
      <c r="C156" t="s">
        <v>27</v>
      </c>
      <c r="D156" t="s">
        <v>97</v>
      </c>
      <c r="E156" t="s">
        <v>29</v>
      </c>
      <c r="F156" t="s">
        <v>3279</v>
      </c>
      <c r="G156" t="s">
        <v>482</v>
      </c>
      <c r="H156" t="s">
        <v>10431</v>
      </c>
      <c r="I156" t="s">
        <v>10432</v>
      </c>
      <c r="J156" t="s">
        <v>10433</v>
      </c>
      <c r="K156" t="s">
        <v>10434</v>
      </c>
      <c r="L156" t="s">
        <v>10435</v>
      </c>
      <c r="M156" t="s">
        <v>10436</v>
      </c>
      <c r="N156" t="s">
        <v>10437</v>
      </c>
      <c r="O156"/>
      <c r="P156"/>
      <c r="Q156" t="s">
        <v>54</v>
      </c>
      <c r="R156"/>
      <c r="S156"/>
      <c r="T156"/>
      <c r="U156"/>
      <c r="V156"/>
      <c r="W156"/>
      <c r="X156"/>
      <c r="Y156" t="s">
        <v>9301</v>
      </c>
    </row>
    <row r="157">
      <c r="A157" t="s">
        <v>479</v>
      </c>
      <c r="B157" t="s">
        <v>480</v>
      </c>
      <c r="C157" t="s">
        <v>84</v>
      </c>
      <c r="D157" t="s">
        <v>28</v>
      </c>
      <c r="E157" t="s">
        <v>85</v>
      </c>
      <c r="F157" t="s">
        <v>481</v>
      </c>
      <c r="G157" t="s">
        <v>482</v>
      </c>
      <c r="H157" t="s">
        <v>483</v>
      </c>
      <c r="I157" t="s">
        <v>484</v>
      </c>
      <c r="J157" t="s">
        <v>485</v>
      </c>
      <c r="K157" t="s">
        <v>486</v>
      </c>
      <c r="L157" t="s">
        <v>487</v>
      </c>
      <c r="M157" t="s">
        <v>488</v>
      </c>
      <c r="N157" t="s">
        <v>489</v>
      </c>
      <c r="O157"/>
      <c r="P157"/>
      <c r="Q157" t="s">
        <v>54</v>
      </c>
      <c r="R157"/>
      <c r="S157"/>
      <c r="T157"/>
      <c r="U157"/>
      <c r="V157"/>
      <c r="W157"/>
      <c r="X157"/>
      <c r="Y157" t="s">
        <v>9301</v>
      </c>
    </row>
    <row r="158">
      <c r="A158" t="s">
        <v>10438</v>
      </c>
      <c r="B158" t="s">
        <v>10439</v>
      </c>
      <c r="C158" t="s">
        <v>71</v>
      </c>
      <c r="D158" t="s">
        <v>58</v>
      </c>
      <c r="E158" t="s">
        <v>336</v>
      </c>
      <c r="F158" t="s">
        <v>8097</v>
      </c>
      <c r="G158" t="s">
        <v>10440</v>
      </c>
      <c r="H158" t="s">
        <v>10441</v>
      </c>
      <c r="I158" t="s">
        <v>10442</v>
      </c>
      <c r="J158" t="s">
        <v>10443</v>
      </c>
      <c r="K158" t="s">
        <v>10444</v>
      </c>
      <c r="L158" t="s">
        <v>10445</v>
      </c>
      <c r="M158" t="s">
        <v>10446</v>
      </c>
      <c r="N158" t="s">
        <v>10447</v>
      </c>
      <c r="O158"/>
      <c r="P158"/>
      <c r="Q158" t="s">
        <v>54</v>
      </c>
      <c r="R158"/>
      <c r="S158"/>
      <c r="T158"/>
      <c r="U158"/>
      <c r="V158"/>
      <c r="W158"/>
      <c r="X158"/>
      <c r="Y158" t="s">
        <v>9301</v>
      </c>
    </row>
    <row r="159">
      <c r="A159" t="s">
        <v>10448</v>
      </c>
      <c r="B159" t="s">
        <v>10449</v>
      </c>
      <c r="C159" t="s">
        <v>71</v>
      </c>
      <c r="D159" t="s">
        <v>58</v>
      </c>
      <c r="E159" t="s">
        <v>72</v>
      </c>
      <c r="F159" t="s">
        <v>2252</v>
      </c>
      <c r="G159" t="s">
        <v>10450</v>
      </c>
      <c r="H159" t="s">
        <v>10451</v>
      </c>
      <c r="I159" t="s">
        <v>10452</v>
      </c>
      <c r="J159" t="s">
        <v>10453</v>
      </c>
      <c r="K159" t="s">
        <v>10454</v>
      </c>
      <c r="L159" t="s">
        <v>10455</v>
      </c>
      <c r="M159" t="s">
        <v>10456</v>
      </c>
      <c r="N159" t="s">
        <v>10457</v>
      </c>
      <c r="O159"/>
      <c r="P159"/>
      <c r="Q159" t="s">
        <v>54</v>
      </c>
      <c r="R159"/>
      <c r="S159"/>
      <c r="T159"/>
      <c r="U159"/>
      <c r="V159"/>
      <c r="W159"/>
      <c r="X159"/>
      <c r="Y159" t="s">
        <v>9301</v>
      </c>
    </row>
    <row r="160">
      <c r="A160" t="s">
        <v>10458</v>
      </c>
      <c r="B160" t="s">
        <v>10459</v>
      </c>
      <c r="C160" t="s">
        <v>71</v>
      </c>
      <c r="D160" t="s">
        <v>58</v>
      </c>
      <c r="E160" t="s">
        <v>313</v>
      </c>
      <c r="F160" t="s">
        <v>1297</v>
      </c>
      <c r="G160" t="s">
        <v>10460</v>
      </c>
      <c r="H160" t="s">
        <v>10461</v>
      </c>
      <c r="I160" t="s">
        <v>10462</v>
      </c>
      <c r="J160" t="s">
        <v>10463</v>
      </c>
      <c r="K160" t="s">
        <v>10464</v>
      </c>
      <c r="L160" t="s">
        <v>10465</v>
      </c>
      <c r="M160" t="s">
        <v>10466</v>
      </c>
      <c r="N160" t="s">
        <v>10467</v>
      </c>
      <c r="O160"/>
      <c r="P160"/>
      <c r="Q160" t="s">
        <v>54</v>
      </c>
      <c r="R160"/>
      <c r="S160"/>
      <c r="T160"/>
      <c r="U160"/>
      <c r="V160"/>
      <c r="W160"/>
      <c r="X160"/>
      <c r="Y160" t="s">
        <v>9301</v>
      </c>
    </row>
    <row r="161">
      <c r="A161" t="s">
        <v>490</v>
      </c>
      <c r="B161" t="s">
        <v>491</v>
      </c>
      <c r="C161" t="s">
        <v>71</v>
      </c>
      <c r="D161" t="s">
        <v>28</v>
      </c>
      <c r="E161" t="s">
        <v>59</v>
      </c>
      <c r="F161" t="s">
        <v>492</v>
      </c>
      <c r="G161" t="s">
        <v>493</v>
      </c>
      <c r="H161" t="s">
        <v>494</v>
      </c>
      <c r="I161" t="s">
        <v>495</v>
      </c>
      <c r="J161" t="s">
        <v>496</v>
      </c>
      <c r="K161" t="s">
        <v>497</v>
      </c>
      <c r="L161" t="s">
        <v>498</v>
      </c>
      <c r="M161" t="s">
        <v>499</v>
      </c>
      <c r="N161" t="s">
        <v>500</v>
      </c>
      <c r="O161"/>
      <c r="P161" t="s">
        <v>53</v>
      </c>
      <c r="Q161" t="s">
        <v>54</v>
      </c>
      <c r="R161"/>
      <c r="S161"/>
      <c r="T161"/>
      <c r="U161"/>
      <c r="V161"/>
      <c r="W161"/>
      <c r="X161"/>
      <c r="Y161" t="s">
        <v>9301</v>
      </c>
    </row>
    <row r="162">
      <c r="A162" t="s">
        <v>501</v>
      </c>
      <c r="B162" t="s">
        <v>502</v>
      </c>
      <c r="C162" t="s">
        <v>71</v>
      </c>
      <c r="D162" t="s">
        <v>28</v>
      </c>
      <c r="E162" t="s">
        <v>156</v>
      </c>
      <c r="F162" t="s">
        <v>503</v>
      </c>
      <c r="G162" t="s">
        <v>504</v>
      </c>
      <c r="H162" t="s">
        <v>505</v>
      </c>
      <c r="I162" t="s">
        <v>506</v>
      </c>
      <c r="J162" t="s">
        <v>507</v>
      </c>
      <c r="K162" t="s">
        <v>508</v>
      </c>
      <c r="L162" t="s">
        <v>509</v>
      </c>
      <c r="M162" t="s">
        <v>510</v>
      </c>
      <c r="N162" t="s">
        <v>511</v>
      </c>
      <c r="O162" t="s">
        <v>512</v>
      </c>
      <c r="P162" t="s">
        <v>53</v>
      </c>
      <c r="Q162" t="s">
        <v>54</v>
      </c>
      <c r="R162"/>
      <c r="S162"/>
      <c r="T162"/>
      <c r="U162"/>
      <c r="V162"/>
      <c r="W162"/>
      <c r="X162"/>
      <c r="Y162" t="s">
        <v>9301</v>
      </c>
    </row>
    <row r="163">
      <c r="A163" t="s">
        <v>513</v>
      </c>
      <c r="B163" t="s">
        <v>514</v>
      </c>
      <c r="C163" t="s">
        <v>57</v>
      </c>
      <c r="D163" t="s">
        <v>97</v>
      </c>
      <c r="E163" t="s">
        <v>515</v>
      </c>
      <c r="F163" t="s">
        <v>516</v>
      </c>
      <c r="G163" t="s">
        <v>517</v>
      </c>
      <c r="H163" t="s">
        <v>518</v>
      </c>
      <c r="I163" t="s">
        <v>519</v>
      </c>
      <c r="J163" t="s">
        <v>520</v>
      </c>
      <c r="K163" t="s">
        <v>521</v>
      </c>
      <c r="L163" t="s">
        <v>522</v>
      </c>
      <c r="M163" t="s">
        <v>523</v>
      </c>
      <c r="N163" t="s">
        <v>524</v>
      </c>
      <c r="O163"/>
      <c r="P163" t="s">
        <v>53</v>
      </c>
      <c r="Q163" t="s">
        <v>54</v>
      </c>
      <c r="R163"/>
      <c r="S163"/>
      <c r="T163"/>
      <c r="U163"/>
      <c r="V163"/>
      <c r="W163"/>
      <c r="X163"/>
      <c r="Y163" t="s">
        <v>9301</v>
      </c>
    </row>
    <row r="164">
      <c r="A164" t="s">
        <v>10468</v>
      </c>
      <c r="B164" t="s">
        <v>10469</v>
      </c>
      <c r="C164" t="s">
        <v>71</v>
      </c>
      <c r="D164" t="s">
        <v>58</v>
      </c>
      <c r="E164" t="s">
        <v>109</v>
      </c>
      <c r="F164" t="s">
        <v>527</v>
      </c>
      <c r="G164" t="s">
        <v>10470</v>
      </c>
      <c r="H164" t="s">
        <v>10471</v>
      </c>
      <c r="I164" t="s">
        <v>10472</v>
      </c>
      <c r="J164" t="s">
        <v>10473</v>
      </c>
      <c r="K164" t="s">
        <v>10474</v>
      </c>
      <c r="L164" t="s">
        <v>10475</v>
      </c>
      <c r="M164" t="s">
        <v>10476</v>
      </c>
      <c r="N164" t="s">
        <v>10477</v>
      </c>
      <c r="O164"/>
      <c r="P164"/>
      <c r="Q164" t="s">
        <v>54</v>
      </c>
      <c r="R164"/>
      <c r="S164"/>
      <c r="T164"/>
      <c r="U164"/>
      <c r="V164"/>
      <c r="W164"/>
      <c r="X164"/>
      <c r="Y164" t="s">
        <v>9301</v>
      </c>
    </row>
    <row r="165">
      <c r="A165" t="s">
        <v>10478</v>
      </c>
      <c r="B165" t="s">
        <v>10479</v>
      </c>
      <c r="C165" t="s">
        <v>291</v>
      </c>
      <c r="D165" t="s">
        <v>97</v>
      </c>
      <c r="E165" t="s">
        <v>85</v>
      </c>
      <c r="F165" t="s">
        <v>86</v>
      </c>
      <c r="G165" t="s">
        <v>10480</v>
      </c>
      <c r="H165" t="s">
        <v>10481</v>
      </c>
      <c r="I165" t="s">
        <v>10482</v>
      </c>
      <c r="J165" t="s">
        <v>10483</v>
      </c>
      <c r="K165" t="s">
        <v>10484</v>
      </c>
      <c r="L165" t="s">
        <v>10485</v>
      </c>
      <c r="M165" t="s">
        <v>10486</v>
      </c>
      <c r="N165" t="s">
        <v>10487</v>
      </c>
      <c r="O165"/>
      <c r="P165"/>
      <c r="Q165" t="s">
        <v>54</v>
      </c>
      <c r="R165"/>
      <c r="S165"/>
      <c r="T165"/>
      <c r="U165"/>
      <c r="V165"/>
      <c r="W165"/>
      <c r="X165"/>
      <c r="Y165" t="s">
        <v>9301</v>
      </c>
    </row>
    <row r="166">
      <c r="A166" t="s">
        <v>10488</v>
      </c>
      <c r="B166" t="s">
        <v>10479</v>
      </c>
      <c r="C166" t="s">
        <v>84</v>
      </c>
      <c r="D166" t="s">
        <v>28</v>
      </c>
      <c r="E166" t="s">
        <v>85</v>
      </c>
      <c r="F166" t="s">
        <v>86</v>
      </c>
      <c r="G166" t="s">
        <v>10480</v>
      </c>
      <c r="H166" t="s">
        <v>10489</v>
      </c>
      <c r="I166" t="s">
        <v>10490</v>
      </c>
      <c r="J166" t="s">
        <v>10491</v>
      </c>
      <c r="K166" t="s">
        <v>10492</v>
      </c>
      <c r="L166" t="s">
        <v>10493</v>
      </c>
      <c r="M166" t="s">
        <v>10494</v>
      </c>
      <c r="N166" t="s">
        <v>10495</v>
      </c>
      <c r="O166"/>
      <c r="P166"/>
      <c r="Q166" t="s">
        <v>54</v>
      </c>
      <c r="R166"/>
      <c r="S166"/>
      <c r="T166"/>
      <c r="U166"/>
      <c r="V166"/>
      <c r="W166"/>
      <c r="X166"/>
      <c r="Y166" t="s">
        <v>9301</v>
      </c>
    </row>
    <row r="167">
      <c r="A167" t="s">
        <v>10496</v>
      </c>
      <c r="B167" t="s">
        <v>10497</v>
      </c>
      <c r="C167" t="s">
        <v>394</v>
      </c>
      <c r="D167" t="s">
        <v>28</v>
      </c>
      <c r="E167" t="s">
        <v>823</v>
      </c>
      <c r="F167" t="s">
        <v>4173</v>
      </c>
      <c r="G167" t="s">
        <v>10498</v>
      </c>
      <c r="H167" t="s">
        <v>10499</v>
      </c>
      <c r="I167" t="s">
        <v>10500</v>
      </c>
      <c r="J167" t="s">
        <v>10501</v>
      </c>
      <c r="K167" t="s">
        <v>10502</v>
      </c>
      <c r="L167" t="s">
        <v>10503</v>
      </c>
      <c r="M167" t="s">
        <v>10504</v>
      </c>
      <c r="N167" t="s">
        <v>10505</v>
      </c>
      <c r="O167"/>
      <c r="P167"/>
      <c r="Q167" t="s">
        <v>54</v>
      </c>
      <c r="R167"/>
      <c r="S167"/>
      <c r="T167"/>
      <c r="U167"/>
      <c r="V167"/>
      <c r="W167"/>
      <c r="X167"/>
      <c r="Y167" t="s">
        <v>9301</v>
      </c>
    </row>
    <row r="168">
      <c r="A168" t="s">
        <v>10506</v>
      </c>
      <c r="B168" t="s">
        <v>10507</v>
      </c>
      <c r="C168" t="s">
        <v>71</v>
      </c>
      <c r="D168" t="s">
        <v>213</v>
      </c>
      <c r="E168" t="s">
        <v>336</v>
      </c>
      <c r="F168" t="s">
        <v>1898</v>
      </c>
      <c r="G168" t="s">
        <v>10508</v>
      </c>
      <c r="H168" t="s">
        <v>10509</v>
      </c>
      <c r="I168" t="s">
        <v>10510</v>
      </c>
      <c r="J168" t="s">
        <v>10511</v>
      </c>
      <c r="K168" t="s">
        <v>10512</v>
      </c>
      <c r="L168" t="s">
        <v>10513</v>
      </c>
      <c r="M168" t="s">
        <v>10514</v>
      </c>
      <c r="N168" t="s">
        <v>10515</v>
      </c>
      <c r="O168"/>
      <c r="P168"/>
      <c r="Q168" t="s">
        <v>54</v>
      </c>
      <c r="R168"/>
      <c r="S168"/>
      <c r="T168"/>
      <c r="U168"/>
      <c r="V168"/>
      <c r="W168"/>
      <c r="X168"/>
      <c r="Y168" t="s">
        <v>9301</v>
      </c>
    </row>
    <row r="169">
      <c r="A169" t="s">
        <v>10516</v>
      </c>
      <c r="B169" t="s">
        <v>10517</v>
      </c>
      <c r="C169" t="s">
        <v>71</v>
      </c>
      <c r="D169" t="s">
        <v>213</v>
      </c>
      <c r="E169" t="s">
        <v>59</v>
      </c>
      <c r="F169" t="s">
        <v>1492</v>
      </c>
      <c r="G169" t="s">
        <v>10518</v>
      </c>
      <c r="H169" t="s">
        <v>10519</v>
      </c>
      <c r="I169" t="s">
        <v>10520</v>
      </c>
      <c r="J169" t="s">
        <v>10521</v>
      </c>
      <c r="K169" t="s">
        <v>10522</v>
      </c>
      <c r="L169" t="s">
        <v>10523</v>
      </c>
      <c r="M169" t="s">
        <v>10524</v>
      </c>
      <c r="N169" t="s">
        <v>10525</v>
      </c>
      <c r="O169"/>
      <c r="P169"/>
      <c r="Q169" t="s">
        <v>54</v>
      </c>
      <c r="R169"/>
      <c r="S169"/>
      <c r="T169"/>
      <c r="U169"/>
      <c r="V169"/>
      <c r="W169"/>
      <c r="X169"/>
      <c r="Y169" t="s">
        <v>9301</v>
      </c>
    </row>
    <row r="170">
      <c r="A170" t="s">
        <v>10526</v>
      </c>
      <c r="B170" t="s">
        <v>10527</v>
      </c>
      <c r="C170" t="s">
        <v>71</v>
      </c>
      <c r="D170" t="s">
        <v>213</v>
      </c>
      <c r="E170" t="s">
        <v>59</v>
      </c>
      <c r="F170" t="s">
        <v>1492</v>
      </c>
      <c r="G170" t="s">
        <v>10528</v>
      </c>
      <c r="H170" t="s">
        <v>10529</v>
      </c>
      <c r="I170" t="s">
        <v>10530</v>
      </c>
      <c r="J170" t="s">
        <v>10531</v>
      </c>
      <c r="K170" t="s">
        <v>10532</v>
      </c>
      <c r="L170" t="s">
        <v>10533</v>
      </c>
      <c r="M170" t="s">
        <v>10534</v>
      </c>
      <c r="N170" t="s">
        <v>10535</v>
      </c>
      <c r="O170"/>
      <c r="P170"/>
      <c r="Q170" t="s">
        <v>54</v>
      </c>
      <c r="R170"/>
      <c r="S170"/>
      <c r="T170"/>
      <c r="U170"/>
      <c r="V170"/>
      <c r="W170"/>
      <c r="X170"/>
      <c r="Y170" t="s">
        <v>9301</v>
      </c>
    </row>
    <row r="171">
      <c r="A171" t="s">
        <v>10536</v>
      </c>
      <c r="B171" t="s">
        <v>10537</v>
      </c>
      <c r="C171" t="s">
        <v>71</v>
      </c>
      <c r="D171" t="s">
        <v>58</v>
      </c>
      <c r="E171" t="s">
        <v>59</v>
      </c>
      <c r="F171" t="s">
        <v>2510</v>
      </c>
      <c r="G171" t="s">
        <v>10538</v>
      </c>
      <c r="H171" t="s">
        <v>10539</v>
      </c>
      <c r="I171" t="s">
        <v>10540</v>
      </c>
      <c r="J171" t="s">
        <v>10541</v>
      </c>
      <c r="K171" t="s">
        <v>10542</v>
      </c>
      <c r="L171" t="s">
        <v>10543</v>
      </c>
      <c r="M171" t="s">
        <v>10544</v>
      </c>
      <c r="N171" t="s">
        <v>10545</v>
      </c>
      <c r="O171"/>
      <c r="P171"/>
      <c r="Q171" t="s">
        <v>54</v>
      </c>
      <c r="R171"/>
      <c r="S171"/>
      <c r="T171"/>
      <c r="U171"/>
      <c r="V171"/>
      <c r="W171"/>
      <c r="X171"/>
      <c r="Y171" t="s">
        <v>9301</v>
      </c>
    </row>
    <row r="172">
      <c r="A172" t="s">
        <v>525</v>
      </c>
      <c r="B172" t="s">
        <v>526</v>
      </c>
      <c r="C172" t="s">
        <v>71</v>
      </c>
      <c r="D172" t="s">
        <v>58</v>
      </c>
      <c r="E172" t="s">
        <v>109</v>
      </c>
      <c r="F172" t="s">
        <v>527</v>
      </c>
      <c r="G172" t="s">
        <v>528</v>
      </c>
      <c r="H172" t="s">
        <v>529</v>
      </c>
      <c r="I172" t="s">
        <v>530</v>
      </c>
      <c r="J172" t="s">
        <v>531</v>
      </c>
      <c r="K172" t="s">
        <v>532</v>
      </c>
      <c r="L172" t="s">
        <v>533</v>
      </c>
      <c r="M172" t="s">
        <v>534</v>
      </c>
      <c r="N172" t="s">
        <v>535</v>
      </c>
      <c r="O172"/>
      <c r="P172"/>
      <c r="Q172" t="s">
        <v>54</v>
      </c>
      <c r="R172"/>
      <c r="S172"/>
      <c r="T172"/>
      <c r="U172"/>
      <c r="V172"/>
      <c r="W172"/>
      <c r="X172"/>
      <c r="Y172" t="s">
        <v>9301</v>
      </c>
    </row>
    <row r="173">
      <c r="A173" t="s">
        <v>536</v>
      </c>
      <c r="B173" t="s">
        <v>537</v>
      </c>
      <c r="C173" t="s">
        <v>57</v>
      </c>
      <c r="D173" t="s">
        <v>97</v>
      </c>
      <c r="E173" t="s">
        <v>109</v>
      </c>
      <c r="F173" t="s">
        <v>538</v>
      </c>
      <c r="G173" t="s">
        <v>539</v>
      </c>
      <c r="H173" t="s">
        <v>540</v>
      </c>
      <c r="I173" t="s">
        <v>541</v>
      </c>
      <c r="J173" t="s">
        <v>542</v>
      </c>
      <c r="K173" t="s">
        <v>543</v>
      </c>
      <c r="L173" t="s">
        <v>544</v>
      </c>
      <c r="M173" t="s">
        <v>545</v>
      </c>
      <c r="N173" t="s">
        <v>546</v>
      </c>
      <c r="O173"/>
      <c r="P173" t="s">
        <v>53</v>
      </c>
      <c r="Q173" t="s">
        <v>54</v>
      </c>
      <c r="R173"/>
      <c r="S173"/>
      <c r="T173"/>
      <c r="U173"/>
      <c r="V173"/>
      <c r="W173"/>
      <c r="X173"/>
      <c r="Y173" t="s">
        <v>9301</v>
      </c>
    </row>
    <row r="174">
      <c r="A174" t="s">
        <v>10546</v>
      </c>
      <c r="B174" t="s">
        <v>537</v>
      </c>
      <c r="C174" t="s">
        <v>71</v>
      </c>
      <c r="D174" t="s">
        <v>58</v>
      </c>
      <c r="E174" t="s">
        <v>109</v>
      </c>
      <c r="F174" t="s">
        <v>2394</v>
      </c>
      <c r="G174" t="s">
        <v>539</v>
      </c>
      <c r="H174" t="s">
        <v>10547</v>
      </c>
      <c r="I174" t="s">
        <v>10548</v>
      </c>
      <c r="J174" t="s">
        <v>10549</v>
      </c>
      <c r="K174" t="s">
        <v>10550</v>
      </c>
      <c r="L174" t="s">
        <v>10551</v>
      </c>
      <c r="M174" t="s">
        <v>10552</v>
      </c>
      <c r="N174" t="s">
        <v>10553</v>
      </c>
      <c r="O174"/>
      <c r="P174"/>
      <c r="Q174" t="s">
        <v>54</v>
      </c>
      <c r="R174"/>
      <c r="S174"/>
      <c r="T174"/>
      <c r="U174"/>
      <c r="V174"/>
      <c r="W174"/>
      <c r="X174"/>
      <c r="Y174" t="s">
        <v>9301</v>
      </c>
    </row>
    <row r="175">
      <c r="A175" t="s">
        <v>10554</v>
      </c>
      <c r="B175" t="s">
        <v>10555</v>
      </c>
      <c r="C175" t="s">
        <v>71</v>
      </c>
      <c r="D175" t="s">
        <v>97</v>
      </c>
      <c r="E175" t="s">
        <v>201</v>
      </c>
      <c r="F175" t="s">
        <v>1439</v>
      </c>
      <c r="G175" t="s">
        <v>10556</v>
      </c>
      <c r="H175" t="s">
        <v>10557</v>
      </c>
      <c r="I175" t="s">
        <v>10558</v>
      </c>
      <c r="J175" t="s">
        <v>10559</v>
      </c>
      <c r="K175" t="s">
        <v>10560</v>
      </c>
      <c r="L175" t="s">
        <v>10561</v>
      </c>
      <c r="M175" t="s">
        <v>10562</v>
      </c>
      <c r="N175" t="s">
        <v>10563</v>
      </c>
      <c r="O175"/>
      <c r="P175"/>
      <c r="Q175" t="s">
        <v>54</v>
      </c>
      <c r="R175"/>
      <c r="S175"/>
      <c r="T175"/>
      <c r="U175"/>
      <c r="V175"/>
      <c r="W175"/>
      <c r="X175"/>
      <c r="Y175" t="s">
        <v>9301</v>
      </c>
    </row>
    <row r="176">
      <c r="A176" t="s">
        <v>10564</v>
      </c>
      <c r="B176" t="s">
        <v>10565</v>
      </c>
      <c r="C176" t="s">
        <v>394</v>
      </c>
      <c r="D176" t="s">
        <v>58</v>
      </c>
      <c r="E176" t="s">
        <v>29</v>
      </c>
      <c r="F176" t="s">
        <v>1753</v>
      </c>
      <c r="G176" t="s">
        <v>10566</v>
      </c>
      <c r="H176" t="s">
        <v>10567</v>
      </c>
      <c r="I176" t="s">
        <v>10568</v>
      </c>
      <c r="J176" t="s">
        <v>10569</v>
      </c>
      <c r="K176" t="s">
        <v>10570</v>
      </c>
      <c r="L176" t="s">
        <v>10571</v>
      </c>
      <c r="M176" t="s">
        <v>10572</v>
      </c>
      <c r="N176" t="s">
        <v>10573</v>
      </c>
      <c r="O176"/>
      <c r="P176"/>
      <c r="Q176" t="s">
        <v>54</v>
      </c>
      <c r="R176"/>
      <c r="S176"/>
      <c r="T176"/>
      <c r="U176"/>
      <c r="V176"/>
      <c r="W176"/>
      <c r="X176"/>
      <c r="Y176" t="s">
        <v>9301</v>
      </c>
    </row>
    <row r="177">
      <c r="A177" t="s">
        <v>10574</v>
      </c>
      <c r="B177" t="s">
        <v>10575</v>
      </c>
      <c r="C177" t="s">
        <v>71</v>
      </c>
      <c r="D177" t="s">
        <v>97</v>
      </c>
      <c r="E177" t="s">
        <v>109</v>
      </c>
      <c r="F177" t="s">
        <v>179</v>
      </c>
      <c r="G177" t="s">
        <v>10576</v>
      </c>
      <c r="H177" t="s">
        <v>10577</v>
      </c>
      <c r="I177" t="s">
        <v>10578</v>
      </c>
      <c r="J177" t="s">
        <v>10579</v>
      </c>
      <c r="K177" t="s">
        <v>10580</v>
      </c>
      <c r="L177" t="s">
        <v>10581</v>
      </c>
      <c r="M177" t="s">
        <v>10582</v>
      </c>
      <c r="N177" t="s">
        <v>10583</v>
      </c>
      <c r="O177"/>
      <c r="P177"/>
      <c r="Q177" t="s">
        <v>54</v>
      </c>
      <c r="R177"/>
      <c r="S177"/>
      <c r="T177"/>
      <c r="U177"/>
      <c r="V177"/>
      <c r="W177"/>
      <c r="X177"/>
      <c r="Y177" t="s">
        <v>9301</v>
      </c>
    </row>
    <row r="178">
      <c r="A178" t="s">
        <v>547</v>
      </c>
      <c r="B178" t="s">
        <v>548</v>
      </c>
      <c r="C178" t="s">
        <v>71</v>
      </c>
      <c r="D178" t="s">
        <v>213</v>
      </c>
      <c r="E178" t="s">
        <v>59</v>
      </c>
      <c r="F178" t="s">
        <v>549</v>
      </c>
      <c r="G178" t="s">
        <v>550</v>
      </c>
      <c r="H178" t="s">
        <v>551</v>
      </c>
      <c r="I178" t="s">
        <v>552</v>
      </c>
      <c r="J178" t="s">
        <v>553</v>
      </c>
      <c r="K178" t="s">
        <v>554</v>
      </c>
      <c r="L178" t="s">
        <v>555</v>
      </c>
      <c r="M178" t="s">
        <v>556</v>
      </c>
      <c r="N178" t="s">
        <v>557</v>
      </c>
      <c r="O178"/>
      <c r="P178"/>
      <c r="Q178" t="s">
        <v>54</v>
      </c>
      <c r="R178"/>
      <c r="S178"/>
      <c r="T178"/>
      <c r="U178"/>
      <c r="V178"/>
      <c r="W178"/>
      <c r="X178"/>
      <c r="Y178" t="s">
        <v>9301</v>
      </c>
    </row>
    <row r="179">
      <c r="A179" t="s">
        <v>10584</v>
      </c>
      <c r="B179" t="s">
        <v>10585</v>
      </c>
      <c r="C179" t="s">
        <v>84</v>
      </c>
      <c r="D179" t="s">
        <v>28</v>
      </c>
      <c r="E179" t="s">
        <v>85</v>
      </c>
      <c r="F179" t="s">
        <v>86</v>
      </c>
      <c r="G179" t="s">
        <v>10586</v>
      </c>
      <c r="H179" t="s">
        <v>10587</v>
      </c>
      <c r="I179" t="s">
        <v>10588</v>
      </c>
      <c r="J179" t="s">
        <v>10589</v>
      </c>
      <c r="K179" t="s">
        <v>10590</v>
      </c>
      <c r="L179" t="s">
        <v>10591</v>
      </c>
      <c r="M179" t="s">
        <v>10592</v>
      </c>
      <c r="N179" t="s">
        <v>10593</v>
      </c>
      <c r="O179" t="s">
        <v>10594</v>
      </c>
      <c r="P179"/>
      <c r="Q179" t="s">
        <v>54</v>
      </c>
      <c r="R179"/>
      <c r="S179"/>
      <c r="T179"/>
      <c r="U179"/>
      <c r="V179"/>
      <c r="W179"/>
      <c r="X179"/>
      <c r="Y179" t="s">
        <v>9301</v>
      </c>
    </row>
    <row r="180">
      <c r="A180" t="s">
        <v>558</v>
      </c>
      <c r="B180" t="s">
        <v>559</v>
      </c>
      <c r="C180" t="s">
        <v>71</v>
      </c>
      <c r="D180" t="s">
        <v>97</v>
      </c>
      <c r="E180" t="s">
        <v>109</v>
      </c>
      <c r="F180" t="s">
        <v>179</v>
      </c>
      <c r="G180" t="s">
        <v>560</v>
      </c>
      <c r="H180" t="s">
        <v>561</v>
      </c>
      <c r="I180" t="s">
        <v>562</v>
      </c>
      <c r="J180" t="s">
        <v>563</v>
      </c>
      <c r="K180" t="s">
        <v>564</v>
      </c>
      <c r="L180" t="s">
        <v>565</v>
      </c>
      <c r="M180" t="s">
        <v>566</v>
      </c>
      <c r="N180" t="s">
        <v>567</v>
      </c>
      <c r="O180"/>
      <c r="P180" t="s">
        <v>53</v>
      </c>
      <c r="Q180" t="s">
        <v>54</v>
      </c>
      <c r="R180"/>
      <c r="S180"/>
      <c r="T180"/>
      <c r="U180"/>
      <c r="V180"/>
      <c r="W180"/>
      <c r="X180"/>
      <c r="Y180" t="s">
        <v>9301</v>
      </c>
    </row>
    <row r="181">
      <c r="A181" t="s">
        <v>10595</v>
      </c>
      <c r="B181" t="s">
        <v>10596</v>
      </c>
      <c r="C181" t="s">
        <v>71</v>
      </c>
      <c r="D181" t="s">
        <v>97</v>
      </c>
      <c r="E181" t="s">
        <v>59</v>
      </c>
      <c r="F181" t="s">
        <v>947</v>
      </c>
      <c r="G181" t="s">
        <v>10597</v>
      </c>
      <c r="H181" t="s">
        <v>10598</v>
      </c>
      <c r="I181" t="s">
        <v>10599</v>
      </c>
      <c r="J181" t="s">
        <v>10600</v>
      </c>
      <c r="K181" t="s">
        <v>10601</v>
      </c>
      <c r="L181" t="s">
        <v>10602</v>
      </c>
      <c r="M181" t="s">
        <v>10603</v>
      </c>
      <c r="N181" t="s">
        <v>10604</v>
      </c>
      <c r="O181"/>
      <c r="P181"/>
      <c r="Q181" t="s">
        <v>54</v>
      </c>
      <c r="R181"/>
      <c r="S181"/>
      <c r="T181"/>
      <c r="U181"/>
      <c r="V181"/>
      <c r="W181"/>
      <c r="X181"/>
      <c r="Y181" t="s">
        <v>9301</v>
      </c>
    </row>
    <row r="182">
      <c r="A182" t="s">
        <v>10605</v>
      </c>
      <c r="B182" t="s">
        <v>10606</v>
      </c>
      <c r="C182" t="s">
        <v>57</v>
      </c>
      <c r="D182" t="s">
        <v>213</v>
      </c>
      <c r="E182" t="s">
        <v>29</v>
      </c>
      <c r="F182" t="s">
        <v>1951</v>
      </c>
      <c r="G182" t="s">
        <v>10607</v>
      </c>
      <c r="H182" t="s">
        <v>10608</v>
      </c>
      <c r="I182" t="s">
        <v>10609</v>
      </c>
      <c r="J182" t="s">
        <v>10610</v>
      </c>
      <c r="K182" t="s">
        <v>10611</v>
      </c>
      <c r="L182" t="s">
        <v>10612</v>
      </c>
      <c r="M182" t="s">
        <v>10613</v>
      </c>
      <c r="N182" t="s">
        <v>10614</v>
      </c>
      <c r="O182"/>
      <c r="P182"/>
      <c r="Q182" t="s">
        <v>54</v>
      </c>
      <c r="R182"/>
      <c r="S182"/>
      <c r="T182"/>
      <c r="U182"/>
      <c r="V182"/>
      <c r="W182"/>
      <c r="X182"/>
      <c r="Y182" t="s">
        <v>9301</v>
      </c>
    </row>
    <row r="183">
      <c r="A183" t="s">
        <v>10615</v>
      </c>
      <c r="B183" t="s">
        <v>10616</v>
      </c>
      <c r="C183" t="s">
        <v>71</v>
      </c>
      <c r="D183" t="s">
        <v>97</v>
      </c>
      <c r="E183" t="s">
        <v>336</v>
      </c>
      <c r="F183" t="s">
        <v>337</v>
      </c>
      <c r="G183" t="s">
        <v>10617</v>
      </c>
      <c r="H183" t="s">
        <v>10618</v>
      </c>
      <c r="I183" t="s">
        <v>10619</v>
      </c>
      <c r="J183" t="s">
        <v>10620</v>
      </c>
      <c r="K183" t="s">
        <v>10621</v>
      </c>
      <c r="L183" t="s">
        <v>10622</v>
      </c>
      <c r="M183" t="s">
        <v>10623</v>
      </c>
      <c r="N183" t="s">
        <v>10624</v>
      </c>
      <c r="O183" t="s">
        <v>10625</v>
      </c>
      <c r="P183"/>
      <c r="Q183" t="s">
        <v>54</v>
      </c>
      <c r="R183"/>
      <c r="S183"/>
      <c r="T183"/>
      <c r="U183"/>
      <c r="V183"/>
      <c r="W183"/>
      <c r="X183"/>
      <c r="Y183" t="s">
        <v>9301</v>
      </c>
    </row>
    <row r="184">
      <c r="A184" t="s">
        <v>10626</v>
      </c>
      <c r="B184" t="s">
        <v>10616</v>
      </c>
      <c r="C184" t="s">
        <v>394</v>
      </c>
      <c r="D184" t="s">
        <v>97</v>
      </c>
      <c r="E184" t="s">
        <v>29</v>
      </c>
      <c r="F184" t="s">
        <v>2107</v>
      </c>
      <c r="G184" t="s">
        <v>10617</v>
      </c>
      <c r="H184" t="s">
        <v>10627</v>
      </c>
      <c r="I184" t="s">
        <v>10628</v>
      </c>
      <c r="J184" t="s">
        <v>10629</v>
      </c>
      <c r="K184" t="s">
        <v>10630</v>
      </c>
      <c r="L184" t="s">
        <v>10631</v>
      </c>
      <c r="M184" t="s">
        <v>10632</v>
      </c>
      <c r="N184" t="s">
        <v>10633</v>
      </c>
      <c r="O184"/>
      <c r="P184"/>
      <c r="Q184" t="s">
        <v>54</v>
      </c>
      <c r="R184"/>
      <c r="S184"/>
      <c r="T184"/>
      <c r="U184"/>
      <c r="V184"/>
      <c r="W184"/>
      <c r="X184"/>
      <c r="Y184" t="s">
        <v>9301</v>
      </c>
    </row>
    <row r="185">
      <c r="A185" t="s">
        <v>10634</v>
      </c>
      <c r="B185" t="s">
        <v>10635</v>
      </c>
      <c r="C185" t="s">
        <v>394</v>
      </c>
      <c r="D185" t="s">
        <v>58</v>
      </c>
      <c r="E185" t="s">
        <v>29</v>
      </c>
      <c r="F185" t="s">
        <v>2583</v>
      </c>
      <c r="G185" t="s">
        <v>10636</v>
      </c>
      <c r="H185" t="s">
        <v>10637</v>
      </c>
      <c r="I185" t="s">
        <v>10638</v>
      </c>
      <c r="J185" t="s">
        <v>10639</v>
      </c>
      <c r="K185" t="s">
        <v>10640</v>
      </c>
      <c r="L185" t="s">
        <v>10641</v>
      </c>
      <c r="M185" t="s">
        <v>10642</v>
      </c>
      <c r="N185" t="s">
        <v>10643</v>
      </c>
      <c r="O185"/>
      <c r="P185"/>
      <c r="Q185" t="s">
        <v>54</v>
      </c>
      <c r="R185"/>
      <c r="S185"/>
      <c r="T185"/>
      <c r="U185"/>
      <c r="V185"/>
      <c r="W185"/>
      <c r="X185"/>
      <c r="Y185" t="s">
        <v>9301</v>
      </c>
    </row>
    <row r="186">
      <c r="A186" t="s">
        <v>10644</v>
      </c>
      <c r="B186" t="s">
        <v>10645</v>
      </c>
      <c r="C186" t="s">
        <v>57</v>
      </c>
      <c r="D186" t="s">
        <v>97</v>
      </c>
      <c r="E186" t="s">
        <v>633</v>
      </c>
      <c r="F186" t="s">
        <v>2767</v>
      </c>
      <c r="G186" t="s">
        <v>10646</v>
      </c>
      <c r="H186" t="s">
        <v>10647</v>
      </c>
      <c r="I186" t="s">
        <v>10648</v>
      </c>
      <c r="J186" t="s">
        <v>10649</v>
      </c>
      <c r="K186" t="s">
        <v>10650</v>
      </c>
      <c r="L186" t="s">
        <v>10651</v>
      </c>
      <c r="M186" t="s">
        <v>10652</v>
      </c>
      <c r="N186" t="s">
        <v>10653</v>
      </c>
      <c r="O186"/>
      <c r="P186"/>
      <c r="Q186" t="s">
        <v>54</v>
      </c>
      <c r="R186"/>
      <c r="S186"/>
      <c r="T186"/>
      <c r="U186"/>
      <c r="V186"/>
      <c r="W186"/>
      <c r="X186"/>
      <c r="Y186" t="s">
        <v>9301</v>
      </c>
    </row>
    <row r="187">
      <c r="A187" t="s">
        <v>10654</v>
      </c>
      <c r="B187" t="s">
        <v>10655</v>
      </c>
      <c r="C187" t="s">
        <v>71</v>
      </c>
      <c r="D187" t="s">
        <v>97</v>
      </c>
      <c r="E187" t="s">
        <v>144</v>
      </c>
      <c r="F187" t="s">
        <v>145</v>
      </c>
      <c r="G187" t="s">
        <v>10656</v>
      </c>
      <c r="H187" t="s">
        <v>10657</v>
      </c>
      <c r="I187" t="s">
        <v>10658</v>
      </c>
      <c r="J187" t="s">
        <v>10659</v>
      </c>
      <c r="K187" t="s">
        <v>10660</v>
      </c>
      <c r="L187" t="s">
        <v>10661</v>
      </c>
      <c r="M187" t="s">
        <v>10662</v>
      </c>
      <c r="N187" t="s">
        <v>10663</v>
      </c>
      <c r="O187"/>
      <c r="P187"/>
      <c r="Q187" t="s">
        <v>54</v>
      </c>
      <c r="R187"/>
      <c r="S187"/>
      <c r="T187"/>
      <c r="U187"/>
      <c r="V187"/>
      <c r="W187"/>
      <c r="X187"/>
      <c r="Y187" t="s">
        <v>9301</v>
      </c>
    </row>
    <row r="188">
      <c r="A188" t="s">
        <v>10664</v>
      </c>
      <c r="B188" t="s">
        <v>10665</v>
      </c>
      <c r="C188" t="s">
        <v>71</v>
      </c>
      <c r="D188" t="s">
        <v>213</v>
      </c>
      <c r="E188" t="s">
        <v>109</v>
      </c>
      <c r="F188" t="s">
        <v>1877</v>
      </c>
      <c r="G188" t="s">
        <v>10666</v>
      </c>
      <c r="H188" t="s">
        <v>10667</v>
      </c>
      <c r="I188" t="s">
        <v>10668</v>
      </c>
      <c r="J188" t="s">
        <v>10669</v>
      </c>
      <c r="K188" t="s">
        <v>10670</v>
      </c>
      <c r="L188" t="s">
        <v>10671</v>
      </c>
      <c r="M188" t="s">
        <v>10672</v>
      </c>
      <c r="N188" t="s">
        <v>10673</v>
      </c>
      <c r="O188"/>
      <c r="P188"/>
      <c r="Q188" t="s">
        <v>54</v>
      </c>
      <c r="R188"/>
      <c r="S188"/>
      <c r="T188"/>
      <c r="U188"/>
      <c r="V188"/>
      <c r="W188"/>
      <c r="X188"/>
      <c r="Y188" t="s">
        <v>9301</v>
      </c>
    </row>
    <row r="189">
      <c r="A189" t="s">
        <v>10674</v>
      </c>
      <c r="B189" t="s">
        <v>10675</v>
      </c>
      <c r="C189" t="s">
        <v>71</v>
      </c>
      <c r="D189" t="s">
        <v>28</v>
      </c>
      <c r="E189" t="s">
        <v>201</v>
      </c>
      <c r="F189" t="s">
        <v>1085</v>
      </c>
      <c r="G189" t="s">
        <v>10676</v>
      </c>
      <c r="H189" t="s">
        <v>10677</v>
      </c>
      <c r="I189" t="s">
        <v>10678</v>
      </c>
      <c r="J189" t="s">
        <v>10679</v>
      </c>
      <c r="K189" t="s">
        <v>10680</v>
      </c>
      <c r="L189" t="s">
        <v>10681</v>
      </c>
      <c r="M189" t="s">
        <v>10682</v>
      </c>
      <c r="N189" t="s">
        <v>10683</v>
      </c>
      <c r="O189" t="s">
        <v>10684</v>
      </c>
      <c r="P189"/>
      <c r="Q189" t="s">
        <v>54</v>
      </c>
      <c r="R189"/>
      <c r="S189"/>
      <c r="T189"/>
      <c r="U189"/>
      <c r="V189"/>
      <c r="W189"/>
      <c r="X189"/>
      <c r="Y189" t="s">
        <v>9301</v>
      </c>
    </row>
    <row r="190">
      <c r="A190" t="s">
        <v>10685</v>
      </c>
      <c r="B190" t="s">
        <v>10686</v>
      </c>
      <c r="C190" t="s">
        <v>71</v>
      </c>
      <c r="D190" t="s">
        <v>97</v>
      </c>
      <c r="E190" t="s">
        <v>59</v>
      </c>
      <c r="F190" t="s">
        <v>133</v>
      </c>
      <c r="G190" t="s">
        <v>10687</v>
      </c>
      <c r="H190" t="s">
        <v>10688</v>
      </c>
      <c r="I190" t="s">
        <v>10689</v>
      </c>
      <c r="J190" t="s">
        <v>10690</v>
      </c>
      <c r="K190" t="s">
        <v>10691</v>
      </c>
      <c r="L190" t="s">
        <v>10692</v>
      </c>
      <c r="M190" t="s">
        <v>10693</v>
      </c>
      <c r="N190" t="s">
        <v>10694</v>
      </c>
      <c r="O190"/>
      <c r="P190"/>
      <c r="Q190" t="s">
        <v>54</v>
      </c>
      <c r="R190"/>
      <c r="S190"/>
      <c r="T190"/>
      <c r="U190"/>
      <c r="V190"/>
      <c r="W190"/>
      <c r="X190"/>
      <c r="Y190" t="s">
        <v>9301</v>
      </c>
    </row>
    <row r="191">
      <c r="A191" t="s">
        <v>10695</v>
      </c>
      <c r="B191" t="s">
        <v>10696</v>
      </c>
      <c r="C191" t="s">
        <v>57</v>
      </c>
      <c r="D191" t="s">
        <v>97</v>
      </c>
      <c r="E191" t="s">
        <v>515</v>
      </c>
      <c r="F191" t="s">
        <v>516</v>
      </c>
      <c r="G191" t="s">
        <v>10697</v>
      </c>
      <c r="H191" t="s">
        <v>10698</v>
      </c>
      <c r="I191" t="s">
        <v>10699</v>
      </c>
      <c r="J191" t="s">
        <v>10700</v>
      </c>
      <c r="K191" t="s">
        <v>10701</v>
      </c>
      <c r="L191" t="s">
        <v>10702</v>
      </c>
      <c r="M191" t="s">
        <v>10703</v>
      </c>
      <c r="N191" t="s">
        <v>10704</v>
      </c>
      <c r="O191"/>
      <c r="P191"/>
      <c r="Q191" t="s">
        <v>54</v>
      </c>
      <c r="R191"/>
      <c r="S191"/>
      <c r="T191"/>
      <c r="U191"/>
      <c r="V191"/>
      <c r="W191"/>
      <c r="X191"/>
      <c r="Y191" t="s">
        <v>9301</v>
      </c>
    </row>
    <row r="192">
      <c r="A192" t="s">
        <v>10705</v>
      </c>
      <c r="B192" t="s">
        <v>10706</v>
      </c>
      <c r="C192" t="s">
        <v>57</v>
      </c>
      <c r="D192" t="s">
        <v>58</v>
      </c>
      <c r="E192" t="s">
        <v>29</v>
      </c>
      <c r="F192" t="s">
        <v>6892</v>
      </c>
      <c r="G192" t="s">
        <v>10707</v>
      </c>
      <c r="H192" t="s">
        <v>10708</v>
      </c>
      <c r="I192" t="s">
        <v>10709</v>
      </c>
      <c r="J192" t="s">
        <v>10710</v>
      </c>
      <c r="K192" t="s">
        <v>10711</v>
      </c>
      <c r="L192" t="s">
        <v>10712</v>
      </c>
      <c r="M192" t="s">
        <v>10713</v>
      </c>
      <c r="N192" t="s">
        <v>10714</v>
      </c>
      <c r="O192"/>
      <c r="P192"/>
      <c r="Q192" t="s">
        <v>54</v>
      </c>
      <c r="R192"/>
      <c r="S192"/>
      <c r="T192"/>
      <c r="U192"/>
      <c r="V192"/>
      <c r="W192"/>
      <c r="X192"/>
      <c r="Y192" t="s">
        <v>9301</v>
      </c>
    </row>
    <row r="193">
      <c r="A193" t="s">
        <v>10715</v>
      </c>
      <c r="B193" t="s">
        <v>10716</v>
      </c>
      <c r="C193" t="s">
        <v>71</v>
      </c>
      <c r="D193" t="s">
        <v>58</v>
      </c>
      <c r="E193" t="s">
        <v>645</v>
      </c>
      <c r="F193" t="s">
        <v>4654</v>
      </c>
      <c r="G193" t="s">
        <v>10717</v>
      </c>
      <c r="H193" t="s">
        <v>10718</v>
      </c>
      <c r="I193" t="s">
        <v>10719</v>
      </c>
      <c r="J193" t="s">
        <v>10720</v>
      </c>
      <c r="K193" t="s">
        <v>10721</v>
      </c>
      <c r="L193" t="s">
        <v>10722</v>
      </c>
      <c r="M193" t="s">
        <v>10723</v>
      </c>
      <c r="N193" t="s">
        <v>10724</v>
      </c>
      <c r="O193"/>
      <c r="P193"/>
      <c r="Q193" t="s">
        <v>54</v>
      </c>
      <c r="R193"/>
      <c r="S193"/>
      <c r="T193"/>
      <c r="U193"/>
      <c r="V193"/>
      <c r="W193"/>
      <c r="X193"/>
      <c r="Y193" t="s">
        <v>9301</v>
      </c>
    </row>
    <row r="194">
      <c r="A194" t="s">
        <v>568</v>
      </c>
      <c r="B194" t="s">
        <v>569</v>
      </c>
      <c r="C194" t="s">
        <v>57</v>
      </c>
      <c r="D194" t="s">
        <v>97</v>
      </c>
      <c r="E194" t="s">
        <v>29</v>
      </c>
      <c r="F194" t="s">
        <v>122</v>
      </c>
      <c r="G194" t="s">
        <v>570</v>
      </c>
      <c r="H194" t="s">
        <v>571</v>
      </c>
      <c r="I194" t="s">
        <v>572</v>
      </c>
      <c r="J194" t="s">
        <v>573</v>
      </c>
      <c r="K194" t="s">
        <v>574</v>
      </c>
      <c r="L194" t="s">
        <v>575</v>
      </c>
      <c r="M194" t="s">
        <v>576</v>
      </c>
      <c r="N194" t="s">
        <v>577</v>
      </c>
      <c r="O194"/>
      <c r="P194" t="s">
        <v>53</v>
      </c>
      <c r="Q194" t="s">
        <v>54</v>
      </c>
      <c r="R194"/>
      <c r="S194"/>
      <c r="T194"/>
      <c r="U194"/>
      <c r="V194"/>
      <c r="W194"/>
      <c r="X194"/>
      <c r="Y194" t="s">
        <v>9301</v>
      </c>
    </row>
    <row r="195">
      <c r="A195" t="s">
        <v>10725</v>
      </c>
      <c r="B195" t="s">
        <v>10726</v>
      </c>
      <c r="C195" t="s">
        <v>394</v>
      </c>
      <c r="D195" t="s">
        <v>97</v>
      </c>
      <c r="E195" t="s">
        <v>29</v>
      </c>
      <c r="F195" t="s">
        <v>2107</v>
      </c>
      <c r="G195" t="s">
        <v>10727</v>
      </c>
      <c r="H195" t="s">
        <v>10728</v>
      </c>
      <c r="I195" t="s">
        <v>10729</v>
      </c>
      <c r="J195" t="s">
        <v>10730</v>
      </c>
      <c r="K195" t="s">
        <v>10731</v>
      </c>
      <c r="L195" t="s">
        <v>10732</v>
      </c>
      <c r="M195" t="s">
        <v>10733</v>
      </c>
      <c r="N195" t="s">
        <v>10734</v>
      </c>
      <c r="O195"/>
      <c r="P195"/>
      <c r="Q195" t="s">
        <v>54</v>
      </c>
      <c r="R195"/>
      <c r="S195"/>
      <c r="T195"/>
      <c r="U195"/>
      <c r="V195"/>
      <c r="W195"/>
      <c r="X195"/>
      <c r="Y195" t="s">
        <v>9301</v>
      </c>
    </row>
    <row r="196">
      <c r="A196" t="s">
        <v>578</v>
      </c>
      <c r="B196" t="s">
        <v>579</v>
      </c>
      <c r="C196" t="s">
        <v>71</v>
      </c>
      <c r="D196" t="s">
        <v>97</v>
      </c>
      <c r="E196" t="s">
        <v>144</v>
      </c>
      <c r="F196" t="s">
        <v>145</v>
      </c>
      <c r="G196" t="s">
        <v>580</v>
      </c>
      <c r="H196" t="s">
        <v>581</v>
      </c>
      <c r="I196" t="s">
        <v>582</v>
      </c>
      <c r="J196" t="s">
        <v>583</v>
      </c>
      <c r="K196" t="s">
        <v>584</v>
      </c>
      <c r="L196" t="s">
        <v>585</v>
      </c>
      <c r="M196" t="s">
        <v>586</v>
      </c>
      <c r="N196" t="s">
        <v>587</v>
      </c>
      <c r="O196"/>
      <c r="P196" t="s">
        <v>53</v>
      </c>
      <c r="Q196" t="s">
        <v>54</v>
      </c>
      <c r="R196"/>
      <c r="S196"/>
      <c r="T196"/>
      <c r="U196"/>
      <c r="V196"/>
      <c r="W196"/>
      <c r="X196"/>
      <c r="Y196" t="s">
        <v>9301</v>
      </c>
    </row>
    <row r="197">
      <c r="A197" t="s">
        <v>10735</v>
      </c>
      <c r="B197" t="s">
        <v>10736</v>
      </c>
      <c r="C197" t="s">
        <v>57</v>
      </c>
      <c r="D197" t="s">
        <v>58</v>
      </c>
      <c r="E197" t="s">
        <v>358</v>
      </c>
      <c r="F197" t="s">
        <v>2177</v>
      </c>
      <c r="G197" t="s">
        <v>10737</v>
      </c>
      <c r="H197" t="s">
        <v>10738</v>
      </c>
      <c r="I197" t="s">
        <v>10739</v>
      </c>
      <c r="J197" t="s">
        <v>10740</v>
      </c>
      <c r="K197" t="s">
        <v>10741</v>
      </c>
      <c r="L197" t="s">
        <v>10742</v>
      </c>
      <c r="M197" t="s">
        <v>10743</v>
      </c>
      <c r="N197" t="s">
        <v>10744</v>
      </c>
      <c r="O197"/>
      <c r="P197"/>
      <c r="Q197" t="s">
        <v>54</v>
      </c>
      <c r="R197"/>
      <c r="S197"/>
      <c r="T197"/>
      <c r="U197"/>
      <c r="V197"/>
      <c r="W197"/>
      <c r="X197"/>
      <c r="Y197" t="s">
        <v>9301</v>
      </c>
    </row>
    <row r="198">
      <c r="A198" t="s">
        <v>10745</v>
      </c>
      <c r="B198" t="s">
        <v>10746</v>
      </c>
      <c r="C198" t="s">
        <v>27</v>
      </c>
      <c r="D198" t="s">
        <v>28</v>
      </c>
      <c r="E198" t="s">
        <v>29</v>
      </c>
      <c r="F198" t="s">
        <v>44</v>
      </c>
      <c r="G198" t="s">
        <v>10747</v>
      </c>
      <c r="H198" t="s">
        <v>10748</v>
      </c>
      <c r="I198" t="s">
        <v>10749</v>
      </c>
      <c r="J198" t="s">
        <v>10750</v>
      </c>
      <c r="K198" t="s">
        <v>10751</v>
      </c>
      <c r="L198" t="s">
        <v>10752</v>
      </c>
      <c r="M198" t="s">
        <v>10753</v>
      </c>
      <c r="N198" t="s">
        <v>10754</v>
      </c>
      <c r="O198"/>
      <c r="P198"/>
      <c r="Q198" t="s">
        <v>54</v>
      </c>
      <c r="R198"/>
      <c r="S198"/>
      <c r="T198"/>
      <c r="U198"/>
      <c r="V198"/>
      <c r="W198"/>
      <c r="X198"/>
      <c r="Y198" t="s">
        <v>9301</v>
      </c>
    </row>
    <row r="199">
      <c r="A199" t="s">
        <v>588</v>
      </c>
      <c r="B199" t="s">
        <v>589</v>
      </c>
      <c r="C199" t="s">
        <v>71</v>
      </c>
      <c r="D199" t="s">
        <v>28</v>
      </c>
      <c r="E199" t="s">
        <v>201</v>
      </c>
      <c r="F199" t="s">
        <v>590</v>
      </c>
      <c r="G199" t="s">
        <v>591</v>
      </c>
      <c r="H199" t="s">
        <v>592</v>
      </c>
      <c r="I199" t="s">
        <v>593</v>
      </c>
      <c r="J199" t="s">
        <v>594</v>
      </c>
      <c r="K199" t="s">
        <v>595</v>
      </c>
      <c r="L199" t="s">
        <v>596</v>
      </c>
      <c r="M199" t="s">
        <v>597</v>
      </c>
      <c r="N199" t="s">
        <v>598</v>
      </c>
      <c r="O199"/>
      <c r="P199"/>
      <c r="Q199" t="s">
        <v>54</v>
      </c>
      <c r="R199"/>
      <c r="S199"/>
      <c r="T199"/>
      <c r="U199"/>
      <c r="V199"/>
      <c r="W199"/>
      <c r="X199"/>
      <c r="Y199" t="s">
        <v>9301</v>
      </c>
    </row>
    <row r="200">
      <c r="A200" t="s">
        <v>599</v>
      </c>
      <c r="B200" t="s">
        <v>600</v>
      </c>
      <c r="C200" t="s">
        <v>57</v>
      </c>
      <c r="D200" t="s">
        <v>97</v>
      </c>
      <c r="E200" t="s">
        <v>371</v>
      </c>
      <c r="F200" t="s">
        <v>372</v>
      </c>
      <c r="G200" t="s">
        <v>601</v>
      </c>
      <c r="H200" t="s">
        <v>602</v>
      </c>
      <c r="I200" t="s">
        <v>603</v>
      </c>
      <c r="J200" t="s">
        <v>604</v>
      </c>
      <c r="K200" t="s">
        <v>605</v>
      </c>
      <c r="L200" t="s">
        <v>606</v>
      </c>
      <c r="M200" t="s">
        <v>607</v>
      </c>
      <c r="N200" t="s">
        <v>608</v>
      </c>
      <c r="O200"/>
      <c r="P200" t="s">
        <v>53</v>
      </c>
      <c r="Q200" t="s">
        <v>54</v>
      </c>
      <c r="R200"/>
      <c r="S200"/>
      <c r="T200"/>
      <c r="U200"/>
      <c r="V200"/>
      <c r="W200"/>
      <c r="X200"/>
      <c r="Y200" t="s">
        <v>9301</v>
      </c>
    </row>
    <row r="201">
      <c r="A201" t="s">
        <v>10755</v>
      </c>
      <c r="B201" t="s">
        <v>600</v>
      </c>
      <c r="C201" t="s">
        <v>27</v>
      </c>
      <c r="D201" t="s">
        <v>28</v>
      </c>
      <c r="E201" t="s">
        <v>371</v>
      </c>
      <c r="F201" t="s">
        <v>610</v>
      </c>
      <c r="G201" t="s">
        <v>601</v>
      </c>
      <c r="H201" t="s">
        <v>10756</v>
      </c>
      <c r="I201" t="s">
        <v>10757</v>
      </c>
      <c r="J201" t="s">
        <v>10758</v>
      </c>
      <c r="K201" t="s">
        <v>10759</v>
      </c>
      <c r="L201" t="s">
        <v>10760</v>
      </c>
      <c r="M201" t="s">
        <v>10761</v>
      </c>
      <c r="N201" t="s">
        <v>10762</v>
      </c>
      <c r="O201" t="s">
        <v>10763</v>
      </c>
      <c r="P201"/>
      <c r="Q201" t="s">
        <v>54</v>
      </c>
      <c r="R201"/>
      <c r="S201"/>
      <c r="T201"/>
      <c r="U201"/>
      <c r="V201"/>
      <c r="W201"/>
      <c r="X201"/>
      <c r="Y201" t="s">
        <v>9301</v>
      </c>
    </row>
    <row r="202">
      <c r="A202" t="s">
        <v>609</v>
      </c>
      <c r="B202" t="s">
        <v>600</v>
      </c>
      <c r="C202" t="s">
        <v>71</v>
      </c>
      <c r="D202" t="s">
        <v>28</v>
      </c>
      <c r="E202" t="s">
        <v>371</v>
      </c>
      <c r="F202" t="s">
        <v>610</v>
      </c>
      <c r="G202" t="s">
        <v>601</v>
      </c>
      <c r="H202" t="s">
        <v>611</v>
      </c>
      <c r="I202" t="s">
        <v>612</v>
      </c>
      <c r="J202" t="s">
        <v>613</v>
      </c>
      <c r="K202" t="s">
        <v>614</v>
      </c>
      <c r="L202" t="s">
        <v>615</v>
      </c>
      <c r="M202" t="s">
        <v>616</v>
      </c>
      <c r="N202" t="s">
        <v>617</v>
      </c>
      <c r="O202" t="s">
        <v>618</v>
      </c>
      <c r="P202" t="s">
        <v>53</v>
      </c>
      <c r="Q202" t="s">
        <v>54</v>
      </c>
      <c r="R202"/>
      <c r="S202"/>
      <c r="T202"/>
      <c r="U202"/>
      <c r="V202"/>
      <c r="W202"/>
      <c r="X202"/>
      <c r="Y202" t="s">
        <v>9301</v>
      </c>
    </row>
    <row r="203">
      <c r="A203" t="s">
        <v>10764</v>
      </c>
      <c r="B203" t="s">
        <v>600</v>
      </c>
      <c r="C203" t="s">
        <v>394</v>
      </c>
      <c r="D203" t="s">
        <v>58</v>
      </c>
      <c r="E203" t="s">
        <v>371</v>
      </c>
      <c r="F203" t="s">
        <v>471</v>
      </c>
      <c r="G203" t="s">
        <v>601</v>
      </c>
      <c r="H203" t="s">
        <v>10765</v>
      </c>
      <c r="I203" t="s">
        <v>10766</v>
      </c>
      <c r="J203" t="s">
        <v>10767</v>
      </c>
      <c r="K203" t="s">
        <v>10768</v>
      </c>
      <c r="L203" t="s">
        <v>10769</v>
      </c>
      <c r="M203" t="s">
        <v>10770</v>
      </c>
      <c r="N203" t="s">
        <v>10771</v>
      </c>
      <c r="O203"/>
      <c r="P203"/>
      <c r="Q203" t="s">
        <v>54</v>
      </c>
      <c r="R203"/>
      <c r="S203"/>
      <c r="T203"/>
      <c r="U203"/>
      <c r="V203"/>
      <c r="W203"/>
      <c r="X203"/>
      <c r="Y203" t="s">
        <v>9301</v>
      </c>
    </row>
    <row r="204">
      <c r="A204" t="s">
        <v>10772</v>
      </c>
      <c r="B204" t="s">
        <v>10773</v>
      </c>
      <c r="C204" t="s">
        <v>71</v>
      </c>
      <c r="D204" t="s">
        <v>97</v>
      </c>
      <c r="E204" t="s">
        <v>201</v>
      </c>
      <c r="F204" t="s">
        <v>1439</v>
      </c>
      <c r="G204" t="s">
        <v>10774</v>
      </c>
      <c r="H204" t="s">
        <v>10775</v>
      </c>
      <c r="I204" t="s">
        <v>10776</v>
      </c>
      <c r="J204" t="s">
        <v>10777</v>
      </c>
      <c r="K204" t="s">
        <v>10778</v>
      </c>
      <c r="L204" t="s">
        <v>10779</v>
      </c>
      <c r="M204" t="s">
        <v>10780</v>
      </c>
      <c r="N204" t="s">
        <v>10781</v>
      </c>
      <c r="O204"/>
      <c r="P204"/>
      <c r="Q204" t="s">
        <v>54</v>
      </c>
      <c r="R204"/>
      <c r="S204"/>
      <c r="T204"/>
      <c r="U204"/>
      <c r="V204"/>
      <c r="W204"/>
      <c r="X204"/>
      <c r="Y204" t="s">
        <v>9301</v>
      </c>
    </row>
    <row r="205">
      <c r="A205" t="s">
        <v>10782</v>
      </c>
      <c r="B205" t="s">
        <v>10783</v>
      </c>
      <c r="C205" t="s">
        <v>71</v>
      </c>
      <c r="D205" t="s">
        <v>58</v>
      </c>
      <c r="E205" t="s">
        <v>690</v>
      </c>
      <c r="F205" t="s">
        <v>3502</v>
      </c>
      <c r="G205" t="s">
        <v>10784</v>
      </c>
      <c r="H205" t="s">
        <v>10785</v>
      </c>
      <c r="I205" t="s">
        <v>10786</v>
      </c>
      <c r="J205" t="s">
        <v>10787</v>
      </c>
      <c r="K205" t="s">
        <v>10788</v>
      </c>
      <c r="L205" t="s">
        <v>10789</v>
      </c>
      <c r="M205" t="s">
        <v>10790</v>
      </c>
      <c r="N205" t="s">
        <v>10791</v>
      </c>
      <c r="O205"/>
      <c r="P205"/>
      <c r="Q205" t="s">
        <v>54</v>
      </c>
      <c r="R205"/>
      <c r="S205"/>
      <c r="T205"/>
      <c r="U205"/>
      <c r="V205"/>
      <c r="W205"/>
      <c r="X205"/>
      <c r="Y205" t="s">
        <v>9301</v>
      </c>
    </row>
    <row r="206">
      <c r="A206" t="s">
        <v>619</v>
      </c>
      <c r="B206" t="s">
        <v>620</v>
      </c>
      <c r="C206" t="s">
        <v>57</v>
      </c>
      <c r="D206" t="s">
        <v>28</v>
      </c>
      <c r="E206" t="s">
        <v>29</v>
      </c>
      <c r="F206" t="s">
        <v>621</v>
      </c>
      <c r="G206" t="s">
        <v>622</v>
      </c>
      <c r="H206" t="s">
        <v>623</v>
      </c>
      <c r="I206" t="s">
        <v>624</v>
      </c>
      <c r="J206" t="s">
        <v>625</v>
      </c>
      <c r="K206" t="s">
        <v>626</v>
      </c>
      <c r="L206" t="s">
        <v>627</v>
      </c>
      <c r="M206" t="s">
        <v>628</v>
      </c>
      <c r="N206" t="s">
        <v>629</v>
      </c>
      <c r="O206" t="s">
        <v>630</v>
      </c>
      <c r="P206" t="s">
        <v>53</v>
      </c>
      <c r="Q206" t="s">
        <v>54</v>
      </c>
      <c r="R206"/>
      <c r="S206"/>
      <c r="T206"/>
      <c r="U206"/>
      <c r="V206"/>
      <c r="W206"/>
      <c r="X206"/>
      <c r="Y206" t="s">
        <v>9301</v>
      </c>
    </row>
    <row r="207">
      <c r="A207" t="s">
        <v>10792</v>
      </c>
      <c r="B207" t="s">
        <v>10793</v>
      </c>
      <c r="C207" t="s">
        <v>57</v>
      </c>
      <c r="D207" t="s">
        <v>213</v>
      </c>
      <c r="E207" t="s">
        <v>358</v>
      </c>
      <c r="F207" t="s">
        <v>2499</v>
      </c>
      <c r="G207" t="s">
        <v>10794</v>
      </c>
      <c r="H207" t="s">
        <v>10795</v>
      </c>
      <c r="I207" t="s">
        <v>10796</v>
      </c>
      <c r="J207" t="s">
        <v>10797</v>
      </c>
      <c r="K207" t="s">
        <v>10798</v>
      </c>
      <c r="L207" t="s">
        <v>10799</v>
      </c>
      <c r="M207" t="s">
        <v>10800</v>
      </c>
      <c r="N207" t="s">
        <v>10801</v>
      </c>
      <c r="O207"/>
      <c r="P207"/>
      <c r="Q207" t="s">
        <v>54</v>
      </c>
      <c r="R207"/>
      <c r="S207"/>
      <c r="T207"/>
      <c r="U207"/>
      <c r="V207"/>
      <c r="W207"/>
      <c r="X207"/>
      <c r="Y207" t="s">
        <v>9301</v>
      </c>
    </row>
    <row r="208">
      <c r="A208" t="s">
        <v>10802</v>
      </c>
      <c r="B208" t="s">
        <v>10803</v>
      </c>
      <c r="C208" t="s">
        <v>71</v>
      </c>
      <c r="D208" t="s">
        <v>97</v>
      </c>
      <c r="E208" t="s">
        <v>313</v>
      </c>
      <c r="F208" t="s">
        <v>314</v>
      </c>
      <c r="G208" t="s">
        <v>10804</v>
      </c>
      <c r="H208" t="s">
        <v>10805</v>
      </c>
      <c r="I208" t="s">
        <v>10806</v>
      </c>
      <c r="J208" t="s">
        <v>10807</v>
      </c>
      <c r="K208" t="s">
        <v>10808</v>
      </c>
      <c r="L208" t="s">
        <v>10809</v>
      </c>
      <c r="M208" t="s">
        <v>10810</v>
      </c>
      <c r="N208" t="s">
        <v>10811</v>
      </c>
      <c r="O208"/>
      <c r="P208"/>
      <c r="Q208" t="s">
        <v>54</v>
      </c>
      <c r="R208"/>
      <c r="S208"/>
      <c r="T208"/>
      <c r="U208"/>
      <c r="V208"/>
      <c r="W208"/>
      <c r="X208"/>
      <c r="Y208" t="s">
        <v>9301</v>
      </c>
    </row>
    <row r="209">
      <c r="A209" t="s">
        <v>631</v>
      </c>
      <c r="B209" t="s">
        <v>632</v>
      </c>
      <c r="C209" t="s">
        <v>71</v>
      </c>
      <c r="D209" t="s">
        <v>28</v>
      </c>
      <c r="E209" t="s">
        <v>633</v>
      </c>
      <c r="F209" t="s">
        <v>634</v>
      </c>
      <c r="G209" t="s">
        <v>635</v>
      </c>
      <c r="H209" t="s">
        <v>636</v>
      </c>
      <c r="I209" t="s">
        <v>637</v>
      </c>
      <c r="J209" t="s">
        <v>638</v>
      </c>
      <c r="K209" t="s">
        <v>639</v>
      </c>
      <c r="L209" t="s">
        <v>640</v>
      </c>
      <c r="M209" t="s">
        <v>641</v>
      </c>
      <c r="N209" t="s">
        <v>642</v>
      </c>
      <c r="O209"/>
      <c r="P209" t="s">
        <v>53</v>
      </c>
      <c r="Q209" t="s">
        <v>54</v>
      </c>
      <c r="R209"/>
      <c r="S209"/>
      <c r="T209"/>
      <c r="U209"/>
      <c r="V209"/>
      <c r="W209"/>
      <c r="X209"/>
      <c r="Y209" t="s">
        <v>9301</v>
      </c>
    </row>
    <row r="210">
      <c r="A210" t="s">
        <v>10812</v>
      </c>
      <c r="B210" t="s">
        <v>10813</v>
      </c>
      <c r="C210" t="s">
        <v>71</v>
      </c>
      <c r="D210" t="s">
        <v>58</v>
      </c>
      <c r="E210" t="s">
        <v>109</v>
      </c>
      <c r="F210" t="s">
        <v>2394</v>
      </c>
      <c r="G210" t="s">
        <v>10814</v>
      </c>
      <c r="H210" t="s">
        <v>10815</v>
      </c>
      <c r="I210" t="s">
        <v>10816</v>
      </c>
      <c r="J210" t="s">
        <v>10817</v>
      </c>
      <c r="K210" t="s">
        <v>10818</v>
      </c>
      <c r="L210" t="s">
        <v>10819</v>
      </c>
      <c r="M210" t="s">
        <v>10820</v>
      </c>
      <c r="N210" t="s">
        <v>10821</v>
      </c>
      <c r="O210"/>
      <c r="P210"/>
      <c r="Q210" t="s">
        <v>54</v>
      </c>
      <c r="R210"/>
      <c r="S210"/>
      <c r="T210"/>
      <c r="U210"/>
      <c r="V210"/>
      <c r="W210"/>
      <c r="X210"/>
      <c r="Y210" t="s">
        <v>9301</v>
      </c>
    </row>
    <row r="211">
      <c r="A211" t="s">
        <v>10822</v>
      </c>
      <c r="B211" t="s">
        <v>10823</v>
      </c>
      <c r="C211" t="s">
        <v>394</v>
      </c>
      <c r="D211" t="s">
        <v>213</v>
      </c>
      <c r="E211" t="s">
        <v>29</v>
      </c>
      <c r="F211" t="s">
        <v>2457</v>
      </c>
      <c r="G211" t="s">
        <v>10824</v>
      </c>
      <c r="H211" t="s">
        <v>10825</v>
      </c>
      <c r="I211" t="s">
        <v>10826</v>
      </c>
      <c r="J211" t="s">
        <v>10827</v>
      </c>
      <c r="K211" t="s">
        <v>10828</v>
      </c>
      <c r="L211" t="s">
        <v>10829</v>
      </c>
      <c r="M211" t="s">
        <v>10830</v>
      </c>
      <c r="N211" t="s">
        <v>10831</v>
      </c>
      <c r="O211"/>
      <c r="P211"/>
      <c r="Q211" t="s">
        <v>54</v>
      </c>
      <c r="R211"/>
      <c r="S211"/>
      <c r="T211"/>
      <c r="U211"/>
      <c r="V211"/>
      <c r="W211"/>
      <c r="X211"/>
      <c r="Y211" t="s">
        <v>9301</v>
      </c>
    </row>
    <row r="212">
      <c r="A212" t="s">
        <v>643</v>
      </c>
      <c r="B212" t="s">
        <v>644</v>
      </c>
      <c r="C212" t="s">
        <v>71</v>
      </c>
      <c r="D212" t="s">
        <v>97</v>
      </c>
      <c r="E212" t="s">
        <v>645</v>
      </c>
      <c r="F212" t="s">
        <v>646</v>
      </c>
      <c r="G212" t="s">
        <v>647</v>
      </c>
      <c r="H212" t="s">
        <v>648</v>
      </c>
      <c r="I212" t="s">
        <v>649</v>
      </c>
      <c r="J212" t="s">
        <v>650</v>
      </c>
      <c r="K212" t="s">
        <v>651</v>
      </c>
      <c r="L212" t="s">
        <v>652</v>
      </c>
      <c r="M212" t="s">
        <v>653</v>
      </c>
      <c r="N212" t="s">
        <v>654</v>
      </c>
      <c r="O212"/>
      <c r="P212" t="s">
        <v>53</v>
      </c>
      <c r="Q212" t="s">
        <v>54</v>
      </c>
      <c r="R212"/>
      <c r="S212"/>
      <c r="T212"/>
      <c r="U212"/>
      <c r="V212"/>
      <c r="W212"/>
      <c r="X212"/>
      <c r="Y212" t="s">
        <v>9301</v>
      </c>
    </row>
    <row r="213">
      <c r="A213" t="s">
        <v>655</v>
      </c>
      <c r="B213" t="s">
        <v>656</v>
      </c>
      <c r="C213" t="s">
        <v>71</v>
      </c>
      <c r="D213" t="s">
        <v>28</v>
      </c>
      <c r="E213" t="s">
        <v>313</v>
      </c>
      <c r="F213" t="s">
        <v>657</v>
      </c>
      <c r="G213" t="s">
        <v>658</v>
      </c>
      <c r="H213" t="s">
        <v>659</v>
      </c>
      <c r="I213" t="s">
        <v>660</v>
      </c>
      <c r="J213" t="s">
        <v>661</v>
      </c>
      <c r="K213" t="s">
        <v>662</v>
      </c>
      <c r="L213" t="s">
        <v>663</v>
      </c>
      <c r="M213" t="s">
        <v>664</v>
      </c>
      <c r="N213" t="s">
        <v>665</v>
      </c>
      <c r="O213"/>
      <c r="P213" t="s">
        <v>53</v>
      </c>
      <c r="Q213" t="s">
        <v>54</v>
      </c>
      <c r="R213"/>
      <c r="S213"/>
      <c r="T213"/>
      <c r="U213"/>
      <c r="V213"/>
      <c r="W213"/>
      <c r="X213"/>
      <c r="Y213" t="s">
        <v>9301</v>
      </c>
    </row>
    <row r="214">
      <c r="A214" t="s">
        <v>10832</v>
      </c>
      <c r="B214" t="s">
        <v>10833</v>
      </c>
      <c r="C214" t="s">
        <v>71</v>
      </c>
      <c r="D214" t="s">
        <v>213</v>
      </c>
      <c r="E214" t="s">
        <v>144</v>
      </c>
      <c r="F214" t="s">
        <v>214</v>
      </c>
      <c r="G214" t="s">
        <v>10834</v>
      </c>
      <c r="H214" t="s">
        <v>10835</v>
      </c>
      <c r="I214" t="s">
        <v>10836</v>
      </c>
      <c r="J214" t="s">
        <v>10837</v>
      </c>
      <c r="K214" t="s">
        <v>10838</v>
      </c>
      <c r="L214" t="s">
        <v>10839</v>
      </c>
      <c r="M214" t="s">
        <v>10840</v>
      </c>
      <c r="N214" t="s">
        <v>10841</v>
      </c>
      <c r="O214"/>
      <c r="P214"/>
      <c r="Q214" t="s">
        <v>54</v>
      </c>
      <c r="R214"/>
      <c r="S214"/>
      <c r="T214"/>
      <c r="U214"/>
      <c r="V214"/>
      <c r="W214"/>
      <c r="X214"/>
      <c r="Y214" t="s">
        <v>9301</v>
      </c>
    </row>
    <row r="215">
      <c r="A215" t="s">
        <v>10842</v>
      </c>
      <c r="B215" t="s">
        <v>10843</v>
      </c>
      <c r="C215" t="s">
        <v>71</v>
      </c>
      <c r="D215" t="s">
        <v>97</v>
      </c>
      <c r="E215" t="s">
        <v>156</v>
      </c>
      <c r="F215" t="s">
        <v>157</v>
      </c>
      <c r="G215" t="s">
        <v>10844</v>
      </c>
      <c r="H215" t="s">
        <v>10845</v>
      </c>
      <c r="I215" t="s">
        <v>10846</v>
      </c>
      <c r="J215" t="s">
        <v>10847</v>
      </c>
      <c r="K215" t="s">
        <v>10848</v>
      </c>
      <c r="L215" t="s">
        <v>10849</v>
      </c>
      <c r="M215" t="s">
        <v>10850</v>
      </c>
      <c r="N215" t="s">
        <v>10851</v>
      </c>
      <c r="O215"/>
      <c r="P215"/>
      <c r="Q215" t="s">
        <v>54</v>
      </c>
      <c r="R215"/>
      <c r="S215"/>
      <c r="T215"/>
      <c r="U215"/>
      <c r="V215"/>
      <c r="W215"/>
      <c r="X215"/>
      <c r="Y215" t="s">
        <v>9301</v>
      </c>
    </row>
    <row r="216">
      <c r="A216" t="s">
        <v>10852</v>
      </c>
      <c r="B216" t="s">
        <v>10853</v>
      </c>
      <c r="C216" t="s">
        <v>71</v>
      </c>
      <c r="D216" t="s">
        <v>213</v>
      </c>
      <c r="E216" t="s">
        <v>336</v>
      </c>
      <c r="F216" t="s">
        <v>1898</v>
      </c>
      <c r="G216" t="s">
        <v>10854</v>
      </c>
      <c r="H216" t="s">
        <v>10855</v>
      </c>
      <c r="I216" t="s">
        <v>10856</v>
      </c>
      <c r="J216" t="s">
        <v>10857</v>
      </c>
      <c r="K216" t="s">
        <v>10858</v>
      </c>
      <c r="L216" t="s">
        <v>10859</v>
      </c>
      <c r="M216" t="s">
        <v>10860</v>
      </c>
      <c r="N216" t="s">
        <v>10861</v>
      </c>
      <c r="O216"/>
      <c r="P216"/>
      <c r="Q216" t="s">
        <v>54</v>
      </c>
      <c r="R216"/>
      <c r="S216"/>
      <c r="T216"/>
      <c r="U216"/>
      <c r="V216"/>
      <c r="W216"/>
      <c r="X216"/>
      <c r="Y216" t="s">
        <v>9301</v>
      </c>
    </row>
    <row r="217">
      <c r="A217" t="s">
        <v>10862</v>
      </c>
      <c r="B217" t="s">
        <v>10863</v>
      </c>
      <c r="C217" t="s">
        <v>71</v>
      </c>
      <c r="D217" t="s">
        <v>28</v>
      </c>
      <c r="E217" t="s">
        <v>690</v>
      </c>
      <c r="F217" t="s">
        <v>769</v>
      </c>
      <c r="G217" t="s">
        <v>10864</v>
      </c>
      <c r="H217" t="s">
        <v>10865</v>
      </c>
      <c r="I217" t="s">
        <v>10866</v>
      </c>
      <c r="J217" t="s">
        <v>10867</v>
      </c>
      <c r="K217" t="s">
        <v>10868</v>
      </c>
      <c r="L217" t="s">
        <v>10869</v>
      </c>
      <c r="M217" t="s">
        <v>10870</v>
      </c>
      <c r="N217" t="s">
        <v>10871</v>
      </c>
      <c r="O217"/>
      <c r="P217"/>
      <c r="Q217" t="s">
        <v>54</v>
      </c>
      <c r="R217"/>
      <c r="S217"/>
      <c r="T217"/>
      <c r="U217"/>
      <c r="V217"/>
      <c r="W217"/>
      <c r="X217"/>
      <c r="Y217" t="s">
        <v>9301</v>
      </c>
    </row>
    <row r="218">
      <c r="A218" t="s">
        <v>666</v>
      </c>
      <c r="B218" t="s">
        <v>667</v>
      </c>
      <c r="C218" t="s">
        <v>71</v>
      </c>
      <c r="D218" t="s">
        <v>28</v>
      </c>
      <c r="E218" t="s">
        <v>633</v>
      </c>
      <c r="F218" t="s">
        <v>668</v>
      </c>
      <c r="G218" t="s">
        <v>669</v>
      </c>
      <c r="H218" t="s">
        <v>670</v>
      </c>
      <c r="I218" t="s">
        <v>671</v>
      </c>
      <c r="J218" t="s">
        <v>672</v>
      </c>
      <c r="K218" t="s">
        <v>673</v>
      </c>
      <c r="L218" t="s">
        <v>674</v>
      </c>
      <c r="M218" t="s">
        <v>675</v>
      </c>
      <c r="N218" t="s">
        <v>676</v>
      </c>
      <c r="O218" t="s">
        <v>677</v>
      </c>
      <c r="P218" t="s">
        <v>53</v>
      </c>
      <c r="Q218" t="s">
        <v>54</v>
      </c>
      <c r="R218"/>
      <c r="S218"/>
      <c r="T218"/>
      <c r="U218"/>
      <c r="V218"/>
      <c r="W218"/>
      <c r="X218"/>
      <c r="Y218" t="s">
        <v>9301</v>
      </c>
    </row>
    <row r="219">
      <c r="A219" t="s">
        <v>10872</v>
      </c>
      <c r="B219" t="s">
        <v>10873</v>
      </c>
      <c r="C219" t="s">
        <v>1212</v>
      </c>
      <c r="D219" t="s">
        <v>58</v>
      </c>
      <c r="E219" t="s">
        <v>72</v>
      </c>
      <c r="F219" t="s">
        <v>73</v>
      </c>
      <c r="G219" t="s">
        <v>10874</v>
      </c>
      <c r="H219" t="s">
        <v>10875</v>
      </c>
      <c r="I219" t="s">
        <v>10876</v>
      </c>
      <c r="J219" t="s">
        <v>10877</v>
      </c>
      <c r="K219" t="s">
        <v>10878</v>
      </c>
      <c r="L219" t="s">
        <v>10879</v>
      </c>
      <c r="M219" t="s">
        <v>10880</v>
      </c>
      <c r="N219" t="s">
        <v>10881</v>
      </c>
      <c r="O219"/>
      <c r="P219"/>
      <c r="Q219" t="s">
        <v>54</v>
      </c>
      <c r="R219"/>
      <c r="S219"/>
      <c r="T219"/>
      <c r="U219"/>
      <c r="V219"/>
      <c r="W219"/>
      <c r="X219"/>
      <c r="Y219" t="s">
        <v>9301</v>
      </c>
    </row>
    <row r="220">
      <c r="A220" t="s">
        <v>10882</v>
      </c>
      <c r="B220" t="s">
        <v>679</v>
      </c>
      <c r="C220" t="s">
        <v>71</v>
      </c>
      <c r="D220" t="s">
        <v>28</v>
      </c>
      <c r="E220" t="s">
        <v>156</v>
      </c>
      <c r="F220" t="s">
        <v>503</v>
      </c>
      <c r="G220" t="s">
        <v>680</v>
      </c>
      <c r="H220" t="s">
        <v>10883</v>
      </c>
      <c r="I220" t="s">
        <v>10884</v>
      </c>
      <c r="J220" t="s">
        <v>10885</v>
      </c>
      <c r="K220" t="s">
        <v>10886</v>
      </c>
      <c r="L220" t="s">
        <v>10887</v>
      </c>
      <c r="M220" t="s">
        <v>10888</v>
      </c>
      <c r="N220" t="s">
        <v>10889</v>
      </c>
      <c r="O220"/>
      <c r="P220"/>
      <c r="Q220" t="s">
        <v>54</v>
      </c>
      <c r="R220"/>
      <c r="S220"/>
      <c r="T220"/>
      <c r="U220"/>
      <c r="V220"/>
      <c r="W220"/>
      <c r="X220"/>
      <c r="Y220" t="s">
        <v>9301</v>
      </c>
    </row>
    <row r="221">
      <c r="A221" t="s">
        <v>678</v>
      </c>
      <c r="B221" t="s">
        <v>679</v>
      </c>
      <c r="C221" t="s">
        <v>394</v>
      </c>
      <c r="D221" t="s">
        <v>97</v>
      </c>
      <c r="E221" t="s">
        <v>156</v>
      </c>
      <c r="F221" t="s">
        <v>168</v>
      </c>
      <c r="G221" t="s">
        <v>680</v>
      </c>
      <c r="H221" t="s">
        <v>681</v>
      </c>
      <c r="I221" t="s">
        <v>682</v>
      </c>
      <c r="J221" t="s">
        <v>683</v>
      </c>
      <c r="K221" t="s">
        <v>684</v>
      </c>
      <c r="L221" t="s">
        <v>685</v>
      </c>
      <c r="M221" t="s">
        <v>686</v>
      </c>
      <c r="N221" t="s">
        <v>687</v>
      </c>
      <c r="O221"/>
      <c r="P221" t="s">
        <v>53</v>
      </c>
      <c r="Q221" t="s">
        <v>54</v>
      </c>
      <c r="R221"/>
      <c r="S221"/>
      <c r="T221"/>
      <c r="U221"/>
      <c r="V221"/>
      <c r="W221"/>
      <c r="X221"/>
      <c r="Y221" t="s">
        <v>9301</v>
      </c>
    </row>
    <row r="222">
      <c r="A222" t="s">
        <v>10890</v>
      </c>
      <c r="B222" t="s">
        <v>10891</v>
      </c>
      <c r="C222" t="s">
        <v>71</v>
      </c>
      <c r="D222" t="s">
        <v>97</v>
      </c>
      <c r="E222" t="s">
        <v>72</v>
      </c>
      <c r="F222" t="s">
        <v>1224</v>
      </c>
      <c r="G222" t="s">
        <v>10892</v>
      </c>
      <c r="H222" t="s">
        <v>10893</v>
      </c>
      <c r="I222" t="s">
        <v>10894</v>
      </c>
      <c r="J222" t="s">
        <v>10895</v>
      </c>
      <c r="K222" t="s">
        <v>10896</v>
      </c>
      <c r="L222" t="s">
        <v>10897</v>
      </c>
      <c r="M222" t="s">
        <v>10898</v>
      </c>
      <c r="N222" t="s">
        <v>10899</v>
      </c>
      <c r="O222"/>
      <c r="P222"/>
      <c r="Q222" t="s">
        <v>54</v>
      </c>
      <c r="R222"/>
      <c r="S222"/>
      <c r="T222"/>
      <c r="U222"/>
      <c r="V222"/>
      <c r="W222"/>
      <c r="X222"/>
      <c r="Y222" t="s">
        <v>9301</v>
      </c>
    </row>
    <row r="223">
      <c r="A223" t="s">
        <v>10900</v>
      </c>
      <c r="B223" t="s">
        <v>10901</v>
      </c>
      <c r="C223" t="s">
        <v>71</v>
      </c>
      <c r="D223" t="s">
        <v>213</v>
      </c>
      <c r="E223" t="s">
        <v>336</v>
      </c>
      <c r="F223" t="s">
        <v>1898</v>
      </c>
      <c r="G223" t="s">
        <v>10902</v>
      </c>
      <c r="H223" t="s">
        <v>10903</v>
      </c>
      <c r="I223" t="s">
        <v>10904</v>
      </c>
      <c r="J223" t="s">
        <v>10905</v>
      </c>
      <c r="K223" t="s">
        <v>10906</v>
      </c>
      <c r="L223" t="s">
        <v>10907</v>
      </c>
      <c r="M223" t="s">
        <v>10908</v>
      </c>
      <c r="N223" t="s">
        <v>10909</v>
      </c>
      <c r="O223"/>
      <c r="P223"/>
      <c r="Q223" t="s">
        <v>54</v>
      </c>
      <c r="R223"/>
      <c r="S223"/>
      <c r="T223"/>
      <c r="U223"/>
      <c r="V223"/>
      <c r="W223"/>
      <c r="X223"/>
      <c r="Y223" t="s">
        <v>9301</v>
      </c>
    </row>
    <row r="224">
      <c r="A224" t="s">
        <v>688</v>
      </c>
      <c r="B224" t="s">
        <v>689</v>
      </c>
      <c r="C224" t="s">
        <v>71</v>
      </c>
      <c r="D224" t="s">
        <v>28</v>
      </c>
      <c r="E224" t="s">
        <v>690</v>
      </c>
      <c r="F224" t="s">
        <v>691</v>
      </c>
      <c r="G224" t="s">
        <v>692</v>
      </c>
      <c r="H224" t="s">
        <v>693</v>
      </c>
      <c r="I224" t="s">
        <v>694</v>
      </c>
      <c r="J224" t="s">
        <v>695</v>
      </c>
      <c r="K224" t="s">
        <v>696</v>
      </c>
      <c r="L224" t="s">
        <v>697</v>
      </c>
      <c r="M224" t="s">
        <v>698</v>
      </c>
      <c r="N224" t="s">
        <v>699</v>
      </c>
      <c r="O224" t="s">
        <v>700</v>
      </c>
      <c r="P224"/>
      <c r="Q224" t="s">
        <v>54</v>
      </c>
      <c r="R224"/>
      <c r="S224"/>
      <c r="T224"/>
      <c r="U224"/>
      <c r="V224"/>
      <c r="W224"/>
      <c r="X224"/>
      <c r="Y224" t="s">
        <v>9301</v>
      </c>
    </row>
    <row r="225">
      <c r="A225" t="s">
        <v>10910</v>
      </c>
      <c r="B225" t="s">
        <v>689</v>
      </c>
      <c r="C225" t="s">
        <v>394</v>
      </c>
      <c r="D225" t="s">
        <v>58</v>
      </c>
      <c r="E225" t="s">
        <v>29</v>
      </c>
      <c r="F225" t="s">
        <v>6295</v>
      </c>
      <c r="G225" t="s">
        <v>692</v>
      </c>
      <c r="H225" t="s">
        <v>10911</v>
      </c>
      <c r="I225" t="s">
        <v>10912</v>
      </c>
      <c r="J225" t="s">
        <v>10913</v>
      </c>
      <c r="K225" t="s">
        <v>10914</v>
      </c>
      <c r="L225" t="s">
        <v>10915</v>
      </c>
      <c r="M225" t="s">
        <v>10916</v>
      </c>
      <c r="N225" t="s">
        <v>10917</v>
      </c>
      <c r="O225"/>
      <c r="P225"/>
      <c r="Q225" t="s">
        <v>54</v>
      </c>
      <c r="R225"/>
      <c r="S225"/>
      <c r="T225"/>
      <c r="U225"/>
      <c r="V225"/>
      <c r="W225"/>
      <c r="X225"/>
      <c r="Y225" t="s">
        <v>9301</v>
      </c>
    </row>
    <row r="226">
      <c r="A226" t="s">
        <v>701</v>
      </c>
      <c r="B226" t="s">
        <v>702</v>
      </c>
      <c r="C226" t="s">
        <v>71</v>
      </c>
      <c r="D226" t="s">
        <v>97</v>
      </c>
      <c r="E226" t="s">
        <v>313</v>
      </c>
      <c r="F226" t="s">
        <v>314</v>
      </c>
      <c r="G226" t="s">
        <v>703</v>
      </c>
      <c r="H226" t="s">
        <v>704</v>
      </c>
      <c r="I226" t="s">
        <v>705</v>
      </c>
      <c r="J226" t="s">
        <v>706</v>
      </c>
      <c r="K226" t="s">
        <v>707</v>
      </c>
      <c r="L226" t="s">
        <v>708</v>
      </c>
      <c r="M226" t="s">
        <v>709</v>
      </c>
      <c r="N226" t="s">
        <v>710</v>
      </c>
      <c r="O226" t="s">
        <v>711</v>
      </c>
      <c r="P226" t="s">
        <v>53</v>
      </c>
      <c r="Q226" t="s">
        <v>54</v>
      </c>
      <c r="R226"/>
      <c r="S226"/>
      <c r="T226"/>
      <c r="U226"/>
      <c r="V226"/>
      <c r="W226"/>
      <c r="X226"/>
      <c r="Y226" t="s">
        <v>9301</v>
      </c>
    </row>
    <row r="227">
      <c r="A227" t="s">
        <v>10918</v>
      </c>
      <c r="B227" t="s">
        <v>10919</v>
      </c>
      <c r="C227" t="s">
        <v>71</v>
      </c>
      <c r="D227" t="s">
        <v>97</v>
      </c>
      <c r="E227" t="s">
        <v>109</v>
      </c>
      <c r="F227" t="s">
        <v>179</v>
      </c>
      <c r="G227" t="s">
        <v>10920</v>
      </c>
      <c r="H227" t="s">
        <v>10921</v>
      </c>
      <c r="I227" t="s">
        <v>10922</v>
      </c>
      <c r="J227" t="s">
        <v>10923</v>
      </c>
      <c r="K227" t="s">
        <v>10924</v>
      </c>
      <c r="L227" t="s">
        <v>10925</v>
      </c>
      <c r="M227" t="s">
        <v>10926</v>
      </c>
      <c r="N227" t="s">
        <v>10927</v>
      </c>
      <c r="O227"/>
      <c r="P227"/>
      <c r="Q227" t="s">
        <v>54</v>
      </c>
      <c r="R227"/>
      <c r="S227"/>
      <c r="T227"/>
      <c r="U227"/>
      <c r="V227"/>
      <c r="W227"/>
      <c r="X227"/>
      <c r="Y227" t="s">
        <v>9301</v>
      </c>
    </row>
    <row r="228">
      <c r="A228" t="s">
        <v>10928</v>
      </c>
      <c r="B228" t="s">
        <v>10929</v>
      </c>
      <c r="C228" t="s">
        <v>71</v>
      </c>
      <c r="D228" t="s">
        <v>97</v>
      </c>
      <c r="E228" t="s">
        <v>156</v>
      </c>
      <c r="F228" t="s">
        <v>157</v>
      </c>
      <c r="G228" t="s">
        <v>10930</v>
      </c>
      <c r="H228" t="s">
        <v>10931</v>
      </c>
      <c r="I228" t="s">
        <v>10932</v>
      </c>
      <c r="J228" t="s">
        <v>10933</v>
      </c>
      <c r="K228" t="s">
        <v>10934</v>
      </c>
      <c r="L228" t="s">
        <v>10935</v>
      </c>
      <c r="M228" t="s">
        <v>10936</v>
      </c>
      <c r="N228" t="s">
        <v>10937</v>
      </c>
      <c r="O228"/>
      <c r="P228"/>
      <c r="Q228" t="s">
        <v>54</v>
      </c>
      <c r="R228"/>
      <c r="S228"/>
      <c r="T228"/>
      <c r="U228"/>
      <c r="V228"/>
      <c r="W228"/>
      <c r="X228"/>
      <c r="Y228" t="s">
        <v>9301</v>
      </c>
    </row>
    <row r="229">
      <c r="A229" t="s">
        <v>10938</v>
      </c>
      <c r="B229" t="s">
        <v>10939</v>
      </c>
      <c r="C229" t="s">
        <v>71</v>
      </c>
      <c r="D229" t="s">
        <v>213</v>
      </c>
      <c r="E229" t="s">
        <v>690</v>
      </c>
      <c r="F229" t="s">
        <v>769</v>
      </c>
      <c r="G229" t="s">
        <v>10940</v>
      </c>
      <c r="H229" t="s">
        <v>10941</v>
      </c>
      <c r="I229" t="s">
        <v>10942</v>
      </c>
      <c r="J229" t="s">
        <v>10943</v>
      </c>
      <c r="K229" t="s">
        <v>10944</v>
      </c>
      <c r="L229" t="s">
        <v>10945</v>
      </c>
      <c r="M229" t="s">
        <v>10946</v>
      </c>
      <c r="N229" t="s">
        <v>10947</v>
      </c>
      <c r="O229"/>
      <c r="P229"/>
      <c r="Q229" t="s">
        <v>54</v>
      </c>
      <c r="R229"/>
      <c r="S229"/>
      <c r="T229"/>
      <c r="U229"/>
      <c r="V229"/>
      <c r="W229"/>
      <c r="X229"/>
      <c r="Y229" t="s">
        <v>9301</v>
      </c>
    </row>
    <row r="230">
      <c r="A230" t="s">
        <v>712</v>
      </c>
      <c r="B230" t="s">
        <v>713</v>
      </c>
      <c r="C230" t="s">
        <v>71</v>
      </c>
      <c r="D230" t="s">
        <v>213</v>
      </c>
      <c r="E230" t="s">
        <v>645</v>
      </c>
      <c r="F230" t="s">
        <v>714</v>
      </c>
      <c r="G230" t="s">
        <v>715</v>
      </c>
      <c r="H230" t="s">
        <v>716</v>
      </c>
      <c r="I230" t="s">
        <v>717</v>
      </c>
      <c r="J230" t="s">
        <v>718</v>
      </c>
      <c r="K230" t="s">
        <v>719</v>
      </c>
      <c r="L230" t="s">
        <v>720</v>
      </c>
      <c r="M230" t="s">
        <v>721</v>
      </c>
      <c r="N230" t="s">
        <v>722</v>
      </c>
      <c r="O230"/>
      <c r="P230"/>
      <c r="Q230" t="s">
        <v>54</v>
      </c>
      <c r="R230"/>
      <c r="S230"/>
      <c r="T230"/>
      <c r="U230"/>
      <c r="V230"/>
      <c r="W230"/>
      <c r="X230"/>
      <c r="Y230" t="s">
        <v>9301</v>
      </c>
    </row>
    <row r="231">
      <c r="A231" t="s">
        <v>10948</v>
      </c>
      <c r="B231" t="s">
        <v>10949</v>
      </c>
      <c r="C231" t="s">
        <v>71</v>
      </c>
      <c r="D231" t="s">
        <v>213</v>
      </c>
      <c r="E231" t="s">
        <v>336</v>
      </c>
      <c r="F231" t="s">
        <v>1898</v>
      </c>
      <c r="G231" t="s">
        <v>10950</v>
      </c>
      <c r="H231" t="s">
        <v>10951</v>
      </c>
      <c r="I231" t="s">
        <v>10952</v>
      </c>
      <c r="J231" t="s">
        <v>10953</v>
      </c>
      <c r="K231" t="s">
        <v>10954</v>
      </c>
      <c r="L231" t="s">
        <v>10955</v>
      </c>
      <c r="M231" t="s">
        <v>10956</v>
      </c>
      <c r="N231" t="s">
        <v>10957</v>
      </c>
      <c r="O231"/>
      <c r="P231"/>
      <c r="Q231" t="s">
        <v>54</v>
      </c>
      <c r="R231"/>
      <c r="S231"/>
      <c r="T231"/>
      <c r="U231"/>
      <c r="V231"/>
      <c r="W231"/>
      <c r="X231"/>
      <c r="Y231" t="s">
        <v>9301</v>
      </c>
    </row>
    <row r="232">
      <c r="A232" t="s">
        <v>10958</v>
      </c>
      <c r="B232" t="s">
        <v>10959</v>
      </c>
      <c r="C232" t="s">
        <v>394</v>
      </c>
      <c r="D232" t="s">
        <v>58</v>
      </c>
      <c r="E232" t="s">
        <v>29</v>
      </c>
      <c r="F232" t="s">
        <v>2583</v>
      </c>
      <c r="G232" t="s">
        <v>10960</v>
      </c>
      <c r="H232" t="s">
        <v>10961</v>
      </c>
      <c r="I232" t="s">
        <v>10962</v>
      </c>
      <c r="J232" t="s">
        <v>10963</v>
      </c>
      <c r="K232" t="s">
        <v>10964</v>
      </c>
      <c r="L232" t="s">
        <v>10965</v>
      </c>
      <c r="M232" t="s">
        <v>10966</v>
      </c>
      <c r="N232" t="s">
        <v>10967</v>
      </c>
      <c r="O232"/>
      <c r="P232"/>
      <c r="Q232" t="s">
        <v>54</v>
      </c>
      <c r="R232"/>
      <c r="S232"/>
      <c r="T232"/>
      <c r="U232"/>
      <c r="V232"/>
      <c r="W232"/>
      <c r="X232"/>
      <c r="Y232" t="s">
        <v>9301</v>
      </c>
    </row>
    <row r="233">
      <c r="A233" t="s">
        <v>10968</v>
      </c>
      <c r="B233" t="s">
        <v>10969</v>
      </c>
      <c r="C233" t="s">
        <v>71</v>
      </c>
      <c r="D233" t="s">
        <v>28</v>
      </c>
      <c r="E233" t="s">
        <v>313</v>
      </c>
      <c r="F233" t="s">
        <v>439</v>
      </c>
      <c r="G233" t="s">
        <v>10970</v>
      </c>
      <c r="H233" t="s">
        <v>10971</v>
      </c>
      <c r="I233" t="s">
        <v>10972</v>
      </c>
      <c r="J233" t="s">
        <v>10973</v>
      </c>
      <c r="K233" t="s">
        <v>10974</v>
      </c>
      <c r="L233" t="s">
        <v>10975</v>
      </c>
      <c r="M233" t="s">
        <v>10976</v>
      </c>
      <c r="N233" t="s">
        <v>10977</v>
      </c>
      <c r="O233"/>
      <c r="P233"/>
      <c r="Q233" t="s">
        <v>54</v>
      </c>
      <c r="R233"/>
      <c r="S233"/>
      <c r="T233"/>
      <c r="U233"/>
      <c r="V233"/>
      <c r="W233"/>
      <c r="X233"/>
      <c r="Y233" t="s">
        <v>9301</v>
      </c>
    </row>
    <row r="234">
      <c r="A234" t="s">
        <v>10978</v>
      </c>
      <c r="B234" t="s">
        <v>10979</v>
      </c>
      <c r="C234" t="s">
        <v>71</v>
      </c>
      <c r="D234" t="s">
        <v>58</v>
      </c>
      <c r="E234" t="s">
        <v>645</v>
      </c>
      <c r="F234" t="s">
        <v>4654</v>
      </c>
      <c r="G234" t="s">
        <v>10980</v>
      </c>
      <c r="H234" t="s">
        <v>10981</v>
      </c>
      <c r="I234" t="s">
        <v>10982</v>
      </c>
      <c r="J234" t="s">
        <v>10983</v>
      </c>
      <c r="K234" t="s">
        <v>10984</v>
      </c>
      <c r="L234" t="s">
        <v>10985</v>
      </c>
      <c r="M234" t="s">
        <v>10986</v>
      </c>
      <c r="N234" t="s">
        <v>10987</v>
      </c>
      <c r="O234"/>
      <c r="P234"/>
      <c r="Q234" t="s">
        <v>54</v>
      </c>
      <c r="R234"/>
      <c r="S234"/>
      <c r="T234"/>
      <c r="U234"/>
      <c r="V234"/>
      <c r="W234"/>
      <c r="X234"/>
      <c r="Y234" t="s">
        <v>9301</v>
      </c>
    </row>
    <row r="235">
      <c r="A235" t="s">
        <v>10988</v>
      </c>
      <c r="B235" t="s">
        <v>10989</v>
      </c>
      <c r="C235" t="s">
        <v>57</v>
      </c>
      <c r="D235" t="s">
        <v>97</v>
      </c>
      <c r="E235" t="s">
        <v>29</v>
      </c>
      <c r="F235" t="s">
        <v>98</v>
      </c>
      <c r="G235" t="s">
        <v>10990</v>
      </c>
      <c r="H235" t="s">
        <v>10991</v>
      </c>
      <c r="I235" t="s">
        <v>10992</v>
      </c>
      <c r="J235" t="s">
        <v>10993</v>
      </c>
      <c r="K235" t="s">
        <v>10994</v>
      </c>
      <c r="L235" t="s">
        <v>10995</v>
      </c>
      <c r="M235" t="s">
        <v>10996</v>
      </c>
      <c r="N235" t="s">
        <v>10997</v>
      </c>
      <c r="O235"/>
      <c r="P235"/>
      <c r="Q235" t="s">
        <v>54</v>
      </c>
      <c r="R235"/>
      <c r="S235"/>
      <c r="T235"/>
      <c r="U235"/>
      <c r="V235"/>
      <c r="W235"/>
      <c r="X235"/>
      <c r="Y235" t="s">
        <v>9301</v>
      </c>
    </row>
    <row r="236">
      <c r="A236" t="s">
        <v>10998</v>
      </c>
      <c r="B236" t="s">
        <v>10999</v>
      </c>
      <c r="C236" t="s">
        <v>71</v>
      </c>
      <c r="D236" t="s">
        <v>58</v>
      </c>
      <c r="E236" t="s">
        <v>156</v>
      </c>
      <c r="F236" t="s">
        <v>2614</v>
      </c>
      <c r="G236" t="s">
        <v>11000</v>
      </c>
      <c r="H236" t="s">
        <v>11001</v>
      </c>
      <c r="I236" t="s">
        <v>11002</v>
      </c>
      <c r="J236" t="s">
        <v>11003</v>
      </c>
      <c r="K236" t="s">
        <v>11004</v>
      </c>
      <c r="L236" t="s">
        <v>11005</v>
      </c>
      <c r="M236" t="s">
        <v>11006</v>
      </c>
      <c r="N236" t="s">
        <v>11007</v>
      </c>
      <c r="O236"/>
      <c r="P236"/>
      <c r="Q236" t="s">
        <v>54</v>
      </c>
      <c r="R236"/>
      <c r="S236"/>
      <c r="T236"/>
      <c r="U236"/>
      <c r="V236"/>
      <c r="W236"/>
      <c r="X236"/>
      <c r="Y236" t="s">
        <v>9301</v>
      </c>
    </row>
    <row r="237">
      <c r="A237" t="s">
        <v>11008</v>
      </c>
      <c r="B237" t="s">
        <v>11009</v>
      </c>
      <c r="C237" t="s">
        <v>71</v>
      </c>
      <c r="D237" t="s">
        <v>58</v>
      </c>
      <c r="E237" t="s">
        <v>59</v>
      </c>
      <c r="F237" t="s">
        <v>60</v>
      </c>
      <c r="G237" t="s">
        <v>11010</v>
      </c>
      <c r="H237" t="s">
        <v>11011</v>
      </c>
      <c r="I237" t="s">
        <v>11012</v>
      </c>
      <c r="J237" t="s">
        <v>11013</v>
      </c>
      <c r="K237" t="s">
        <v>11014</v>
      </c>
      <c r="L237" t="s">
        <v>11015</v>
      </c>
      <c r="M237" t="s">
        <v>11016</v>
      </c>
      <c r="N237" t="s">
        <v>11017</v>
      </c>
      <c r="O237"/>
      <c r="P237"/>
      <c r="Q237" t="s">
        <v>54</v>
      </c>
      <c r="R237"/>
      <c r="S237"/>
      <c r="T237"/>
      <c r="U237"/>
      <c r="V237"/>
      <c r="W237"/>
      <c r="X237"/>
      <c r="Y237" t="s">
        <v>9301</v>
      </c>
    </row>
    <row r="238">
      <c r="A238" t="s">
        <v>11018</v>
      </c>
      <c r="B238" t="s">
        <v>11019</v>
      </c>
      <c r="C238" t="s">
        <v>71</v>
      </c>
      <c r="D238" t="s">
        <v>97</v>
      </c>
      <c r="E238" t="s">
        <v>156</v>
      </c>
      <c r="F238" t="s">
        <v>157</v>
      </c>
      <c r="G238" t="s">
        <v>11020</v>
      </c>
      <c r="H238" t="s">
        <v>11021</v>
      </c>
      <c r="I238" t="s">
        <v>11022</v>
      </c>
      <c r="J238" t="s">
        <v>11023</v>
      </c>
      <c r="K238" t="s">
        <v>11024</v>
      </c>
      <c r="L238" t="s">
        <v>11025</v>
      </c>
      <c r="M238" t="s">
        <v>11026</v>
      </c>
      <c r="N238" t="s">
        <v>11027</v>
      </c>
      <c r="O238"/>
      <c r="P238"/>
      <c r="Q238" t="s">
        <v>54</v>
      </c>
      <c r="R238"/>
      <c r="S238"/>
      <c r="T238"/>
      <c r="U238"/>
      <c r="V238"/>
      <c r="W238"/>
      <c r="X238"/>
      <c r="Y238" t="s">
        <v>9301</v>
      </c>
    </row>
    <row r="239">
      <c r="A239" t="s">
        <v>11028</v>
      </c>
      <c r="B239" t="s">
        <v>11029</v>
      </c>
      <c r="C239" t="s">
        <v>71</v>
      </c>
      <c r="D239" t="s">
        <v>28</v>
      </c>
      <c r="E239" t="s">
        <v>313</v>
      </c>
      <c r="F239" t="s">
        <v>439</v>
      </c>
      <c r="G239" t="s">
        <v>11030</v>
      </c>
      <c r="H239" t="s">
        <v>11031</v>
      </c>
      <c r="I239" t="s">
        <v>11032</v>
      </c>
      <c r="J239" t="s">
        <v>11033</v>
      </c>
      <c r="K239" t="s">
        <v>11034</v>
      </c>
      <c r="L239" t="s">
        <v>11035</v>
      </c>
      <c r="M239" t="s">
        <v>11036</v>
      </c>
      <c r="N239" t="s">
        <v>11037</v>
      </c>
      <c r="O239"/>
      <c r="P239"/>
      <c r="Q239" t="s">
        <v>54</v>
      </c>
      <c r="R239"/>
      <c r="S239"/>
      <c r="T239"/>
      <c r="U239"/>
      <c r="V239"/>
      <c r="W239"/>
      <c r="X239"/>
      <c r="Y239" t="s">
        <v>9301</v>
      </c>
    </row>
    <row r="240">
      <c r="A240" t="s">
        <v>723</v>
      </c>
      <c r="B240" t="s">
        <v>724</v>
      </c>
      <c r="C240" t="s">
        <v>71</v>
      </c>
      <c r="D240" t="s">
        <v>28</v>
      </c>
      <c r="E240" t="s">
        <v>313</v>
      </c>
      <c r="F240" t="s">
        <v>439</v>
      </c>
      <c r="G240" t="s">
        <v>725</v>
      </c>
      <c r="H240" t="s">
        <v>726</v>
      </c>
      <c r="I240" t="s">
        <v>727</v>
      </c>
      <c r="J240" t="s">
        <v>728</v>
      </c>
      <c r="K240" t="s">
        <v>729</v>
      </c>
      <c r="L240" t="s">
        <v>730</v>
      </c>
      <c r="M240" t="s">
        <v>731</v>
      </c>
      <c r="N240" t="s">
        <v>732</v>
      </c>
      <c r="O240" t="s">
        <v>733</v>
      </c>
      <c r="P240" t="s">
        <v>53</v>
      </c>
      <c r="Q240" t="s">
        <v>54</v>
      </c>
      <c r="R240"/>
      <c r="S240"/>
      <c r="T240"/>
      <c r="U240"/>
      <c r="V240"/>
      <c r="W240"/>
      <c r="X240"/>
      <c r="Y240" t="s">
        <v>9301</v>
      </c>
    </row>
    <row r="241">
      <c r="A241" t="s">
        <v>11038</v>
      </c>
      <c r="B241" t="s">
        <v>11039</v>
      </c>
      <c r="C241" t="s">
        <v>71</v>
      </c>
      <c r="D241" t="s">
        <v>97</v>
      </c>
      <c r="E241" t="s">
        <v>823</v>
      </c>
      <c r="F241" t="s">
        <v>1910</v>
      </c>
      <c r="G241" t="s">
        <v>11040</v>
      </c>
      <c r="H241" t="s">
        <v>11041</v>
      </c>
      <c r="I241" t="s">
        <v>11042</v>
      </c>
      <c r="J241" t="s">
        <v>11043</v>
      </c>
      <c r="K241" t="s">
        <v>11044</v>
      </c>
      <c r="L241" t="s">
        <v>11045</v>
      </c>
      <c r="M241" t="s">
        <v>11046</v>
      </c>
      <c r="N241" t="s">
        <v>11047</v>
      </c>
      <c r="O241"/>
      <c r="P241"/>
      <c r="Q241" t="s">
        <v>54</v>
      </c>
      <c r="R241"/>
      <c r="S241"/>
      <c r="T241"/>
      <c r="U241"/>
      <c r="V241"/>
      <c r="W241"/>
      <c r="X241"/>
      <c r="Y241" t="s">
        <v>9301</v>
      </c>
    </row>
    <row r="242">
      <c r="A242" t="s">
        <v>734</v>
      </c>
      <c r="B242" t="s">
        <v>735</v>
      </c>
      <c r="C242" t="s">
        <v>71</v>
      </c>
      <c r="D242" t="s">
        <v>28</v>
      </c>
      <c r="E242" t="s">
        <v>645</v>
      </c>
      <c r="F242" t="s">
        <v>736</v>
      </c>
      <c r="G242" t="s">
        <v>737</v>
      </c>
      <c r="H242" t="s">
        <v>738</v>
      </c>
      <c r="I242" t="s">
        <v>739</v>
      </c>
      <c r="J242" t="s">
        <v>740</v>
      </c>
      <c r="K242" t="s">
        <v>741</v>
      </c>
      <c r="L242" t="s">
        <v>742</v>
      </c>
      <c r="M242" t="s">
        <v>743</v>
      </c>
      <c r="N242" t="s">
        <v>744</v>
      </c>
      <c r="O242" t="s">
        <v>745</v>
      </c>
      <c r="P242"/>
      <c r="Q242" t="s">
        <v>54</v>
      </c>
      <c r="R242"/>
      <c r="S242"/>
      <c r="T242"/>
      <c r="U242"/>
      <c r="V242"/>
      <c r="W242"/>
      <c r="X242"/>
      <c r="Y242" t="s">
        <v>9301</v>
      </c>
    </row>
    <row r="243">
      <c r="A243" t="s">
        <v>11048</v>
      </c>
      <c r="B243" t="s">
        <v>11049</v>
      </c>
      <c r="C243" t="s">
        <v>71</v>
      </c>
      <c r="D243" t="s">
        <v>28</v>
      </c>
      <c r="E243" t="s">
        <v>645</v>
      </c>
      <c r="F243" t="s">
        <v>736</v>
      </c>
      <c r="G243" t="s">
        <v>11050</v>
      </c>
      <c r="H243" t="s">
        <v>11051</v>
      </c>
      <c r="I243" t="s">
        <v>11052</v>
      </c>
      <c r="J243" t="s">
        <v>11053</v>
      </c>
      <c r="K243" t="s">
        <v>11054</v>
      </c>
      <c r="L243" t="s">
        <v>11055</v>
      </c>
      <c r="M243" t="s">
        <v>11056</v>
      </c>
      <c r="N243" t="s">
        <v>11057</v>
      </c>
      <c r="O243" t="s">
        <v>11058</v>
      </c>
      <c r="P243"/>
      <c r="Q243" t="s">
        <v>54</v>
      </c>
      <c r="R243"/>
      <c r="S243"/>
      <c r="T243"/>
      <c r="U243"/>
      <c r="V243"/>
      <c r="W243"/>
      <c r="X243"/>
      <c r="Y243" t="s">
        <v>9301</v>
      </c>
    </row>
    <row r="244">
      <c r="A244" t="s">
        <v>746</v>
      </c>
      <c r="B244" t="s">
        <v>747</v>
      </c>
      <c r="C244" t="s">
        <v>71</v>
      </c>
      <c r="D244" t="s">
        <v>58</v>
      </c>
      <c r="E244" t="s">
        <v>336</v>
      </c>
      <c r="F244" t="s">
        <v>748</v>
      </c>
      <c r="G244" t="s">
        <v>749</v>
      </c>
      <c r="H244" t="s">
        <v>750</v>
      </c>
      <c r="I244" t="s">
        <v>751</v>
      </c>
      <c r="J244" t="s">
        <v>752</v>
      </c>
      <c r="K244" t="s">
        <v>753</v>
      </c>
      <c r="L244" t="s">
        <v>754</v>
      </c>
      <c r="M244" t="s">
        <v>755</v>
      </c>
      <c r="N244" t="s">
        <v>756</v>
      </c>
      <c r="O244"/>
      <c r="P244"/>
      <c r="Q244" t="s">
        <v>54</v>
      </c>
      <c r="R244"/>
      <c r="S244"/>
      <c r="T244"/>
      <c r="U244"/>
      <c r="V244"/>
      <c r="W244"/>
      <c r="X244"/>
      <c r="Y244" t="s">
        <v>9301</v>
      </c>
    </row>
    <row r="245">
      <c r="A245" t="s">
        <v>11059</v>
      </c>
      <c r="B245" t="s">
        <v>11060</v>
      </c>
      <c r="C245" t="s">
        <v>71</v>
      </c>
      <c r="D245" t="s">
        <v>97</v>
      </c>
      <c r="E245" t="s">
        <v>645</v>
      </c>
      <c r="F245" t="s">
        <v>1795</v>
      </c>
      <c r="G245" t="s">
        <v>11061</v>
      </c>
      <c r="H245" t="s">
        <v>11062</v>
      </c>
      <c r="I245" t="s">
        <v>11063</v>
      </c>
      <c r="J245" t="s">
        <v>11064</v>
      </c>
      <c r="K245" t="s">
        <v>11065</v>
      </c>
      <c r="L245" t="s">
        <v>11066</v>
      </c>
      <c r="M245" t="s">
        <v>11067</v>
      </c>
      <c r="N245" t="s">
        <v>11068</v>
      </c>
      <c r="O245" t="s">
        <v>11069</v>
      </c>
      <c r="P245"/>
      <c r="Q245" t="s">
        <v>54</v>
      </c>
      <c r="R245"/>
      <c r="S245"/>
      <c r="T245"/>
      <c r="U245"/>
      <c r="V245"/>
      <c r="W245"/>
      <c r="X245"/>
      <c r="Y245" t="s">
        <v>9301</v>
      </c>
    </row>
    <row r="246">
      <c r="A246" t="s">
        <v>757</v>
      </c>
      <c r="B246" t="s">
        <v>758</v>
      </c>
      <c r="C246" t="s">
        <v>71</v>
      </c>
      <c r="D246" t="s">
        <v>28</v>
      </c>
      <c r="E246" t="s">
        <v>72</v>
      </c>
      <c r="F246" t="s">
        <v>225</v>
      </c>
      <c r="G246" t="s">
        <v>759</v>
      </c>
      <c r="H246" t="s">
        <v>760</v>
      </c>
      <c r="I246" t="s">
        <v>761</v>
      </c>
      <c r="J246" t="s">
        <v>762</v>
      </c>
      <c r="K246" t="s">
        <v>763</v>
      </c>
      <c r="L246" t="s">
        <v>764</v>
      </c>
      <c r="M246" t="s">
        <v>765</v>
      </c>
      <c r="N246" t="s">
        <v>766</v>
      </c>
      <c r="O246"/>
      <c r="P246" t="s">
        <v>53</v>
      </c>
      <c r="Q246" t="s">
        <v>54</v>
      </c>
      <c r="R246"/>
      <c r="S246"/>
      <c r="T246"/>
      <c r="U246"/>
      <c r="V246"/>
      <c r="W246"/>
      <c r="X246"/>
      <c r="Y246" t="s">
        <v>9301</v>
      </c>
    </row>
    <row r="247">
      <c r="A247" t="s">
        <v>767</v>
      </c>
      <c r="B247" t="s">
        <v>768</v>
      </c>
      <c r="C247" t="s">
        <v>71</v>
      </c>
      <c r="D247" t="s">
        <v>28</v>
      </c>
      <c r="E247" t="s">
        <v>690</v>
      </c>
      <c r="F247" t="s">
        <v>769</v>
      </c>
      <c r="G247" t="s">
        <v>770</v>
      </c>
      <c r="H247" t="s">
        <v>771</v>
      </c>
      <c r="I247" t="s">
        <v>772</v>
      </c>
      <c r="J247" t="s">
        <v>773</v>
      </c>
      <c r="K247" t="s">
        <v>774</v>
      </c>
      <c r="L247" t="s">
        <v>775</v>
      </c>
      <c r="M247" t="s">
        <v>776</v>
      </c>
      <c r="N247" t="s">
        <v>777</v>
      </c>
      <c r="O247"/>
      <c r="P247" t="s">
        <v>53</v>
      </c>
      <c r="Q247" t="s">
        <v>54</v>
      </c>
      <c r="R247"/>
      <c r="S247"/>
      <c r="T247"/>
      <c r="U247"/>
      <c r="V247"/>
      <c r="W247"/>
      <c r="X247"/>
      <c r="Y247" t="s">
        <v>9301</v>
      </c>
    </row>
    <row r="248">
      <c r="A248" t="s">
        <v>11070</v>
      </c>
      <c r="B248" t="s">
        <v>11071</v>
      </c>
      <c r="C248" t="s">
        <v>394</v>
      </c>
      <c r="D248" t="s">
        <v>97</v>
      </c>
      <c r="E248" t="s">
        <v>1845</v>
      </c>
      <c r="F248" t="s">
        <v>2942</v>
      </c>
      <c r="G248" t="s">
        <v>11072</v>
      </c>
      <c r="H248" t="s">
        <v>11073</v>
      </c>
      <c r="I248" t="s">
        <v>11074</v>
      </c>
      <c r="J248" t="s">
        <v>11075</v>
      </c>
      <c r="K248" t="s">
        <v>11076</v>
      </c>
      <c r="L248" t="s">
        <v>11077</v>
      </c>
      <c r="M248" t="s">
        <v>11078</v>
      </c>
      <c r="N248" t="s">
        <v>11079</v>
      </c>
      <c r="O248" t="s">
        <v>11080</v>
      </c>
      <c r="P248"/>
      <c r="Q248" t="s">
        <v>54</v>
      </c>
      <c r="R248"/>
      <c r="S248"/>
      <c r="T248"/>
      <c r="U248"/>
      <c r="V248"/>
      <c r="W248"/>
      <c r="X248"/>
      <c r="Y248" t="s">
        <v>9301</v>
      </c>
    </row>
    <row r="249">
      <c r="A249" t="s">
        <v>11081</v>
      </c>
      <c r="B249" t="s">
        <v>11082</v>
      </c>
      <c r="C249" t="s">
        <v>71</v>
      </c>
      <c r="D249" t="s">
        <v>58</v>
      </c>
      <c r="E249" t="s">
        <v>371</v>
      </c>
      <c r="F249" t="s">
        <v>5479</v>
      </c>
      <c r="G249" t="s">
        <v>11083</v>
      </c>
      <c r="H249" t="s">
        <v>11084</v>
      </c>
      <c r="I249" t="s">
        <v>11085</v>
      </c>
      <c r="J249" t="s">
        <v>11086</v>
      </c>
      <c r="K249" t="s">
        <v>11087</v>
      </c>
      <c r="L249" t="s">
        <v>11088</v>
      </c>
      <c r="M249" t="s">
        <v>11089</v>
      </c>
      <c r="N249" t="s">
        <v>11090</v>
      </c>
      <c r="O249"/>
      <c r="P249"/>
      <c r="Q249" t="s">
        <v>54</v>
      </c>
      <c r="R249"/>
      <c r="S249"/>
      <c r="T249"/>
      <c r="U249"/>
      <c r="V249"/>
      <c r="W249"/>
      <c r="X249"/>
      <c r="Y249" t="s">
        <v>9301</v>
      </c>
    </row>
    <row r="250">
      <c r="A250" t="s">
        <v>11091</v>
      </c>
      <c r="B250" t="s">
        <v>11092</v>
      </c>
      <c r="C250" t="s">
        <v>57</v>
      </c>
      <c r="D250" t="s">
        <v>28</v>
      </c>
      <c r="E250" t="s">
        <v>633</v>
      </c>
      <c r="F250" t="s">
        <v>668</v>
      </c>
      <c r="G250" t="s">
        <v>11093</v>
      </c>
      <c r="H250" t="s">
        <v>11094</v>
      </c>
      <c r="I250" t="s">
        <v>11095</v>
      </c>
      <c r="J250" t="s">
        <v>11096</v>
      </c>
      <c r="K250" t="s">
        <v>11097</v>
      </c>
      <c r="L250" t="s">
        <v>11098</v>
      </c>
      <c r="M250" t="s">
        <v>11099</v>
      </c>
      <c r="N250" t="s">
        <v>11100</v>
      </c>
      <c r="O250"/>
      <c r="P250"/>
      <c r="Q250" t="s">
        <v>54</v>
      </c>
      <c r="R250"/>
      <c r="S250"/>
      <c r="T250"/>
      <c r="U250"/>
      <c r="V250"/>
      <c r="W250"/>
      <c r="X250"/>
      <c r="Y250" t="s">
        <v>9301</v>
      </c>
    </row>
    <row r="251">
      <c r="A251" t="s">
        <v>11101</v>
      </c>
      <c r="B251" t="s">
        <v>11102</v>
      </c>
      <c r="C251" t="s">
        <v>71</v>
      </c>
      <c r="D251" t="s">
        <v>97</v>
      </c>
      <c r="E251" t="s">
        <v>313</v>
      </c>
      <c r="F251" t="s">
        <v>1297</v>
      </c>
      <c r="G251" t="s">
        <v>11103</v>
      </c>
      <c r="H251" t="s">
        <v>11104</v>
      </c>
      <c r="I251" t="s">
        <v>11105</v>
      </c>
      <c r="J251" t="s">
        <v>11106</v>
      </c>
      <c r="K251" t="s">
        <v>11107</v>
      </c>
      <c r="L251" t="s">
        <v>11108</v>
      </c>
      <c r="M251" t="s">
        <v>11109</v>
      </c>
      <c r="N251" t="s">
        <v>11110</v>
      </c>
      <c r="O251"/>
      <c r="P251"/>
      <c r="Q251" t="s">
        <v>54</v>
      </c>
      <c r="R251"/>
      <c r="S251"/>
      <c r="T251"/>
      <c r="U251"/>
      <c r="V251"/>
      <c r="W251"/>
      <c r="X251"/>
      <c r="Y251" t="s">
        <v>9301</v>
      </c>
    </row>
    <row r="252">
      <c r="A252" t="s">
        <v>11111</v>
      </c>
      <c r="B252" t="s">
        <v>11112</v>
      </c>
      <c r="C252" t="s">
        <v>84</v>
      </c>
      <c r="D252" t="s">
        <v>58</v>
      </c>
      <c r="E252" t="s">
        <v>85</v>
      </c>
      <c r="F252" t="s">
        <v>86</v>
      </c>
      <c r="G252" t="s">
        <v>11113</v>
      </c>
      <c r="H252" t="s">
        <v>11114</v>
      </c>
      <c r="I252" t="s">
        <v>11115</v>
      </c>
      <c r="J252" t="s">
        <v>11116</v>
      </c>
      <c r="K252" t="s">
        <v>11117</v>
      </c>
      <c r="L252" t="s">
        <v>11118</v>
      </c>
      <c r="M252" t="s">
        <v>11119</v>
      </c>
      <c r="N252" t="s">
        <v>11120</v>
      </c>
      <c r="O252" t="s">
        <v>11121</v>
      </c>
      <c r="P252"/>
      <c r="Q252" t="s">
        <v>54</v>
      </c>
      <c r="R252"/>
      <c r="S252"/>
      <c r="T252"/>
      <c r="U252"/>
      <c r="V252"/>
      <c r="W252"/>
      <c r="X252"/>
      <c r="Y252" t="s">
        <v>9301</v>
      </c>
    </row>
    <row r="253">
      <c r="A253" t="s">
        <v>11122</v>
      </c>
      <c r="B253" t="s">
        <v>11123</v>
      </c>
      <c r="C253" t="s">
        <v>394</v>
      </c>
      <c r="D253" t="s">
        <v>28</v>
      </c>
      <c r="E253" t="s">
        <v>29</v>
      </c>
      <c r="F253" t="s">
        <v>44</v>
      </c>
      <c r="G253" t="s">
        <v>11124</v>
      </c>
      <c r="H253" t="s">
        <v>11125</v>
      </c>
      <c r="I253" t="s">
        <v>11126</v>
      </c>
      <c r="J253" t="s">
        <v>11127</v>
      </c>
      <c r="K253" t="s">
        <v>11128</v>
      </c>
      <c r="L253" t="s">
        <v>11129</v>
      </c>
      <c r="M253" t="s">
        <v>11130</v>
      </c>
      <c r="N253" t="s">
        <v>11131</v>
      </c>
      <c r="O253" t="s">
        <v>11132</v>
      </c>
      <c r="P253"/>
      <c r="Q253" t="s">
        <v>54</v>
      </c>
      <c r="R253"/>
      <c r="S253"/>
      <c r="T253"/>
      <c r="U253"/>
      <c r="V253"/>
      <c r="W253"/>
      <c r="X253"/>
      <c r="Y253" t="s">
        <v>9301</v>
      </c>
    </row>
    <row r="254">
      <c r="A254" t="s">
        <v>11133</v>
      </c>
      <c r="B254" t="s">
        <v>11134</v>
      </c>
      <c r="C254" t="s">
        <v>71</v>
      </c>
      <c r="D254" t="s">
        <v>28</v>
      </c>
      <c r="E254" t="s">
        <v>645</v>
      </c>
      <c r="F254" t="s">
        <v>1139</v>
      </c>
      <c r="G254" t="s">
        <v>11135</v>
      </c>
      <c r="H254" t="s">
        <v>11136</v>
      </c>
      <c r="I254" t="s">
        <v>11137</v>
      </c>
      <c r="J254" t="s">
        <v>11138</v>
      </c>
      <c r="K254" t="s">
        <v>11139</v>
      </c>
      <c r="L254" t="s">
        <v>11140</v>
      </c>
      <c r="M254" t="s">
        <v>11141</v>
      </c>
      <c r="N254" t="s">
        <v>11142</v>
      </c>
      <c r="O254"/>
      <c r="P254"/>
      <c r="Q254" t="s">
        <v>54</v>
      </c>
      <c r="R254"/>
      <c r="S254"/>
      <c r="T254"/>
      <c r="U254"/>
      <c r="V254"/>
      <c r="W254"/>
      <c r="X254"/>
      <c r="Y254" t="s">
        <v>9301</v>
      </c>
    </row>
    <row r="255">
      <c r="A255" t="s">
        <v>778</v>
      </c>
      <c r="B255" t="s">
        <v>779</v>
      </c>
      <c r="C255" t="s">
        <v>71</v>
      </c>
      <c r="D255" t="s">
        <v>28</v>
      </c>
      <c r="E255" t="s">
        <v>645</v>
      </c>
      <c r="F255" t="s">
        <v>736</v>
      </c>
      <c r="G255" t="s">
        <v>780</v>
      </c>
      <c r="H255" t="s">
        <v>781</v>
      </c>
      <c r="I255" t="s">
        <v>782</v>
      </c>
      <c r="J255" t="s">
        <v>783</v>
      </c>
      <c r="K255" t="s">
        <v>784</v>
      </c>
      <c r="L255" t="s">
        <v>785</v>
      </c>
      <c r="M255" t="s">
        <v>786</v>
      </c>
      <c r="N255" t="s">
        <v>787</v>
      </c>
      <c r="O255"/>
      <c r="P255"/>
      <c r="Q255" t="s">
        <v>54</v>
      </c>
      <c r="R255"/>
      <c r="S255"/>
      <c r="T255"/>
      <c r="U255"/>
      <c r="V255"/>
      <c r="W255"/>
      <c r="X255"/>
      <c r="Y255" t="s">
        <v>9301</v>
      </c>
    </row>
    <row r="256">
      <c r="A256" t="s">
        <v>788</v>
      </c>
      <c r="B256" t="s">
        <v>789</v>
      </c>
      <c r="C256" t="s">
        <v>71</v>
      </c>
      <c r="D256" t="s">
        <v>28</v>
      </c>
      <c r="E256" t="s">
        <v>59</v>
      </c>
      <c r="F256" t="s">
        <v>790</v>
      </c>
      <c r="G256" t="s">
        <v>791</v>
      </c>
      <c r="H256" t="s">
        <v>792</v>
      </c>
      <c r="I256" t="s">
        <v>793</v>
      </c>
      <c r="J256" t="s">
        <v>794</v>
      </c>
      <c r="K256" t="s">
        <v>795</v>
      </c>
      <c r="L256" t="s">
        <v>796</v>
      </c>
      <c r="M256" t="s">
        <v>797</v>
      </c>
      <c r="N256" t="s">
        <v>798</v>
      </c>
      <c r="O256"/>
      <c r="P256" t="s">
        <v>53</v>
      </c>
      <c r="Q256" t="s">
        <v>54</v>
      </c>
      <c r="R256"/>
      <c r="S256"/>
      <c r="T256"/>
      <c r="U256"/>
      <c r="V256"/>
      <c r="W256"/>
      <c r="X256"/>
      <c r="Y256" t="s">
        <v>9301</v>
      </c>
    </row>
    <row r="257">
      <c r="A257" t="s">
        <v>11143</v>
      </c>
      <c r="B257" t="s">
        <v>11144</v>
      </c>
      <c r="C257" t="s">
        <v>71</v>
      </c>
      <c r="D257" t="s">
        <v>28</v>
      </c>
      <c r="E257" t="s">
        <v>690</v>
      </c>
      <c r="F257" t="s">
        <v>1054</v>
      </c>
      <c r="G257" t="s">
        <v>11145</v>
      </c>
      <c r="H257" t="s">
        <v>11146</v>
      </c>
      <c r="I257" t="s">
        <v>11147</v>
      </c>
      <c r="J257" t="s">
        <v>11148</v>
      </c>
      <c r="K257" t="s">
        <v>11149</v>
      </c>
      <c r="L257" t="s">
        <v>11150</v>
      </c>
      <c r="M257" t="s">
        <v>11151</v>
      </c>
      <c r="N257" t="s">
        <v>11152</v>
      </c>
      <c r="O257"/>
      <c r="P257"/>
      <c r="Q257" t="s">
        <v>54</v>
      </c>
      <c r="R257"/>
      <c r="S257"/>
      <c r="T257"/>
      <c r="U257"/>
      <c r="V257"/>
      <c r="W257"/>
      <c r="X257"/>
      <c r="Y257" t="s">
        <v>9301</v>
      </c>
    </row>
    <row r="258">
      <c r="A258" t="s">
        <v>799</v>
      </c>
      <c r="B258" t="s">
        <v>800</v>
      </c>
      <c r="C258" t="s">
        <v>71</v>
      </c>
      <c r="D258" t="s">
        <v>97</v>
      </c>
      <c r="E258" t="s">
        <v>690</v>
      </c>
      <c r="F258" t="s">
        <v>801</v>
      </c>
      <c r="G258" t="s">
        <v>802</v>
      </c>
      <c r="H258" t="s">
        <v>803</v>
      </c>
      <c r="I258" t="s">
        <v>804</v>
      </c>
      <c r="J258" t="s">
        <v>805</v>
      </c>
      <c r="K258" t="s">
        <v>806</v>
      </c>
      <c r="L258" t="s">
        <v>807</v>
      </c>
      <c r="M258" t="s">
        <v>808</v>
      </c>
      <c r="N258" t="s">
        <v>809</v>
      </c>
      <c r="O258"/>
      <c r="P258" t="s">
        <v>53</v>
      </c>
      <c r="Q258" t="s">
        <v>54</v>
      </c>
      <c r="R258"/>
      <c r="S258"/>
      <c r="T258"/>
      <c r="U258"/>
      <c r="V258"/>
      <c r="W258"/>
      <c r="X258"/>
      <c r="Y258" t="s">
        <v>9301</v>
      </c>
    </row>
    <row r="259">
      <c r="A259" t="s">
        <v>11153</v>
      </c>
      <c r="B259" t="s">
        <v>811</v>
      </c>
      <c r="C259" t="s">
        <v>27</v>
      </c>
      <c r="D259" t="s">
        <v>28</v>
      </c>
      <c r="E259" t="s">
        <v>29</v>
      </c>
      <c r="F259" t="s">
        <v>2552</v>
      </c>
      <c r="G259" t="s">
        <v>812</v>
      </c>
      <c r="H259" t="s">
        <v>11154</v>
      </c>
      <c r="I259" t="s">
        <v>11155</v>
      </c>
      <c r="J259" t="s">
        <v>11156</v>
      </c>
      <c r="K259" t="s">
        <v>11157</v>
      </c>
      <c r="L259" t="s">
        <v>11158</v>
      </c>
      <c r="M259" t="s">
        <v>11159</v>
      </c>
      <c r="N259" t="s">
        <v>11160</v>
      </c>
      <c r="O259" t="s">
        <v>11161</v>
      </c>
      <c r="P259"/>
      <c r="Q259" t="s">
        <v>54</v>
      </c>
      <c r="R259"/>
      <c r="S259"/>
      <c r="T259"/>
      <c r="U259"/>
      <c r="V259"/>
      <c r="W259"/>
      <c r="X259"/>
      <c r="Y259" t="s">
        <v>9301</v>
      </c>
    </row>
    <row r="260">
      <c r="A260" t="s">
        <v>11162</v>
      </c>
      <c r="B260" t="s">
        <v>811</v>
      </c>
      <c r="C260" t="s">
        <v>291</v>
      </c>
      <c r="D260" t="s">
        <v>97</v>
      </c>
      <c r="E260" t="s">
        <v>85</v>
      </c>
      <c r="F260" t="s">
        <v>86</v>
      </c>
      <c r="G260" t="s">
        <v>812</v>
      </c>
      <c r="H260" t="s">
        <v>11163</v>
      </c>
      <c r="I260" t="s">
        <v>11164</v>
      </c>
      <c r="J260" t="s">
        <v>11165</v>
      </c>
      <c r="K260" t="s">
        <v>11166</v>
      </c>
      <c r="L260" t="s">
        <v>11167</v>
      </c>
      <c r="M260" t="s">
        <v>11168</v>
      </c>
      <c r="N260" t="s">
        <v>11169</v>
      </c>
      <c r="O260"/>
      <c r="P260"/>
      <c r="Q260" t="s">
        <v>54</v>
      </c>
      <c r="R260"/>
      <c r="S260"/>
      <c r="T260"/>
      <c r="U260"/>
      <c r="V260"/>
      <c r="W260"/>
      <c r="X260"/>
      <c r="Y260" t="s">
        <v>9301</v>
      </c>
    </row>
    <row r="261">
      <c r="A261" t="s">
        <v>810</v>
      </c>
      <c r="B261" t="s">
        <v>811</v>
      </c>
      <c r="C261" t="s">
        <v>84</v>
      </c>
      <c r="D261" t="s">
        <v>28</v>
      </c>
      <c r="E261" t="s">
        <v>85</v>
      </c>
      <c r="F261" t="s">
        <v>481</v>
      </c>
      <c r="G261" t="s">
        <v>812</v>
      </c>
      <c r="H261" t="s">
        <v>813</v>
      </c>
      <c r="I261" t="s">
        <v>814</v>
      </c>
      <c r="J261" t="s">
        <v>815</v>
      </c>
      <c r="K261" t="s">
        <v>816</v>
      </c>
      <c r="L261" t="s">
        <v>817</v>
      </c>
      <c r="M261" t="s">
        <v>818</v>
      </c>
      <c r="N261" t="s">
        <v>819</v>
      </c>
      <c r="O261" t="s">
        <v>820</v>
      </c>
      <c r="P261"/>
      <c r="Q261" t="s">
        <v>54</v>
      </c>
      <c r="R261"/>
      <c r="S261"/>
      <c r="T261"/>
      <c r="U261"/>
      <c r="V261"/>
      <c r="W261"/>
      <c r="X261"/>
      <c r="Y261" t="s">
        <v>9301</v>
      </c>
    </row>
    <row r="262">
      <c r="A262" t="s">
        <v>11170</v>
      </c>
      <c r="B262" t="s">
        <v>11171</v>
      </c>
      <c r="C262" t="s">
        <v>394</v>
      </c>
      <c r="D262" t="s">
        <v>28</v>
      </c>
      <c r="E262" t="s">
        <v>29</v>
      </c>
      <c r="F262" t="s">
        <v>621</v>
      </c>
      <c r="G262" t="s">
        <v>11172</v>
      </c>
      <c r="H262" t="s">
        <v>11173</v>
      </c>
      <c r="I262" t="s">
        <v>11174</v>
      </c>
      <c r="J262" t="s">
        <v>11175</v>
      </c>
      <c r="K262" t="s">
        <v>11176</v>
      </c>
      <c r="L262" t="s">
        <v>11177</v>
      </c>
      <c r="M262" t="s">
        <v>11178</v>
      </c>
      <c r="N262" t="s">
        <v>11179</v>
      </c>
      <c r="O262" t="s">
        <v>11180</v>
      </c>
      <c r="P262"/>
      <c r="Q262" t="s">
        <v>54</v>
      </c>
      <c r="R262"/>
      <c r="S262"/>
      <c r="T262"/>
      <c r="U262"/>
      <c r="V262"/>
      <c r="W262"/>
      <c r="X262"/>
      <c r="Y262" t="s">
        <v>9301</v>
      </c>
    </row>
    <row r="263">
      <c r="A263" t="s">
        <v>11181</v>
      </c>
      <c r="B263" t="s">
        <v>11182</v>
      </c>
      <c r="C263" t="s">
        <v>71</v>
      </c>
      <c r="D263" t="s">
        <v>97</v>
      </c>
      <c r="E263" t="s">
        <v>201</v>
      </c>
      <c r="F263" t="s">
        <v>2656</v>
      </c>
      <c r="G263" t="s">
        <v>11183</v>
      </c>
      <c r="H263" t="s">
        <v>11184</v>
      </c>
      <c r="I263" t="s">
        <v>11185</v>
      </c>
      <c r="J263" t="s">
        <v>11186</v>
      </c>
      <c r="K263" t="s">
        <v>11187</v>
      </c>
      <c r="L263" t="s">
        <v>11188</v>
      </c>
      <c r="M263" t="s">
        <v>11189</v>
      </c>
      <c r="N263" t="s">
        <v>11190</v>
      </c>
      <c r="O263"/>
      <c r="P263"/>
      <c r="Q263" t="s">
        <v>54</v>
      </c>
      <c r="R263"/>
      <c r="S263"/>
      <c r="T263"/>
      <c r="U263"/>
      <c r="V263"/>
      <c r="W263"/>
      <c r="X263"/>
      <c r="Y263" t="s">
        <v>9301</v>
      </c>
    </row>
    <row r="264">
      <c r="A264" t="s">
        <v>11191</v>
      </c>
      <c r="B264" t="s">
        <v>11192</v>
      </c>
      <c r="C264" t="s">
        <v>27</v>
      </c>
      <c r="D264" t="s">
        <v>28</v>
      </c>
      <c r="E264" t="s">
        <v>29</v>
      </c>
      <c r="F264" t="s">
        <v>855</v>
      </c>
      <c r="G264" t="s">
        <v>11193</v>
      </c>
      <c r="H264" t="s">
        <v>11194</v>
      </c>
      <c r="I264" t="s">
        <v>11195</v>
      </c>
      <c r="J264" t="s">
        <v>11196</v>
      </c>
      <c r="K264" t="s">
        <v>11197</v>
      </c>
      <c r="L264" t="s">
        <v>11198</v>
      </c>
      <c r="M264" t="s">
        <v>11199</v>
      </c>
      <c r="N264" t="s">
        <v>11200</v>
      </c>
      <c r="O264" t="s">
        <v>11201</v>
      </c>
      <c r="P264"/>
      <c r="Q264" t="s">
        <v>54</v>
      </c>
      <c r="R264"/>
      <c r="S264"/>
      <c r="T264"/>
      <c r="U264"/>
      <c r="V264"/>
      <c r="W264"/>
      <c r="X264"/>
      <c r="Y264" t="s">
        <v>9301</v>
      </c>
    </row>
    <row r="265">
      <c r="A265" t="s">
        <v>821</v>
      </c>
      <c r="B265" t="s">
        <v>822</v>
      </c>
      <c r="C265" t="s">
        <v>71</v>
      </c>
      <c r="D265" t="s">
        <v>97</v>
      </c>
      <c r="E265" t="s">
        <v>823</v>
      </c>
      <c r="F265" t="s">
        <v>824</v>
      </c>
      <c r="G265" t="s">
        <v>825</v>
      </c>
      <c r="H265" t="s">
        <v>826</v>
      </c>
      <c r="I265" t="s">
        <v>827</v>
      </c>
      <c r="J265" t="s">
        <v>828</v>
      </c>
      <c r="K265" t="s">
        <v>829</v>
      </c>
      <c r="L265" t="s">
        <v>830</v>
      </c>
      <c r="M265" t="s">
        <v>831</v>
      </c>
      <c r="N265" t="s">
        <v>832</v>
      </c>
      <c r="O265"/>
      <c r="P265" t="s">
        <v>53</v>
      </c>
      <c r="Q265" t="s">
        <v>54</v>
      </c>
      <c r="R265"/>
      <c r="S265"/>
      <c r="T265"/>
      <c r="U265"/>
      <c r="V265"/>
      <c r="W265"/>
      <c r="X265"/>
      <c r="Y265" t="s">
        <v>9301</v>
      </c>
    </row>
    <row r="266">
      <c r="A266" t="s">
        <v>11202</v>
      </c>
      <c r="B266" t="s">
        <v>11203</v>
      </c>
      <c r="C266" t="s">
        <v>394</v>
      </c>
      <c r="D266" t="s">
        <v>28</v>
      </c>
      <c r="E266" t="s">
        <v>358</v>
      </c>
      <c r="F266" t="s">
        <v>359</v>
      </c>
      <c r="G266" t="s">
        <v>11204</v>
      </c>
      <c r="H266" t="s">
        <v>11205</v>
      </c>
      <c r="I266" t="s">
        <v>11206</v>
      </c>
      <c r="J266" t="s">
        <v>11207</v>
      </c>
      <c r="K266" t="s">
        <v>11208</v>
      </c>
      <c r="L266" t="s">
        <v>11209</v>
      </c>
      <c r="M266" t="s">
        <v>11210</v>
      </c>
      <c r="N266" t="s">
        <v>11211</v>
      </c>
      <c r="O266"/>
      <c r="P266"/>
      <c r="Q266" t="s">
        <v>54</v>
      </c>
      <c r="R266"/>
      <c r="S266"/>
      <c r="T266"/>
      <c r="U266"/>
      <c r="V266"/>
      <c r="W266"/>
      <c r="X266"/>
      <c r="Y266" t="s">
        <v>9301</v>
      </c>
    </row>
    <row r="267">
      <c r="A267" t="s">
        <v>833</v>
      </c>
      <c r="B267" t="s">
        <v>834</v>
      </c>
      <c r="C267" t="s">
        <v>71</v>
      </c>
      <c r="D267" t="s">
        <v>28</v>
      </c>
      <c r="E267" t="s">
        <v>156</v>
      </c>
      <c r="F267" t="s">
        <v>428</v>
      </c>
      <c r="G267" t="s">
        <v>835</v>
      </c>
      <c r="H267" t="s">
        <v>836</v>
      </c>
      <c r="I267" t="s">
        <v>837</v>
      </c>
      <c r="J267" t="s">
        <v>838</v>
      </c>
      <c r="K267" t="s">
        <v>839</v>
      </c>
      <c r="L267" t="s">
        <v>840</v>
      </c>
      <c r="M267" t="s">
        <v>841</v>
      </c>
      <c r="N267" t="s">
        <v>842</v>
      </c>
      <c r="O267"/>
      <c r="P267" t="s">
        <v>53</v>
      </c>
      <c r="Q267" t="s">
        <v>54</v>
      </c>
      <c r="R267"/>
      <c r="S267"/>
      <c r="T267"/>
      <c r="U267"/>
      <c r="V267"/>
      <c r="W267"/>
      <c r="X267"/>
      <c r="Y267" t="s">
        <v>9301</v>
      </c>
    </row>
    <row r="268">
      <c r="A268" t="s">
        <v>843</v>
      </c>
      <c r="B268" t="s">
        <v>844</v>
      </c>
      <c r="C268" t="s">
        <v>394</v>
      </c>
      <c r="D268" t="s">
        <v>97</v>
      </c>
      <c r="E268" t="s">
        <v>29</v>
      </c>
      <c r="F268" t="s">
        <v>417</v>
      </c>
      <c r="G268" t="s">
        <v>845</v>
      </c>
      <c r="H268" t="s">
        <v>846</v>
      </c>
      <c r="I268" t="s">
        <v>847</v>
      </c>
      <c r="J268" t="s">
        <v>848</v>
      </c>
      <c r="K268" t="s">
        <v>849</v>
      </c>
      <c r="L268" t="s">
        <v>850</v>
      </c>
      <c r="M268" t="s">
        <v>851</v>
      </c>
      <c r="N268" t="s">
        <v>852</v>
      </c>
      <c r="O268"/>
      <c r="P268"/>
      <c r="Q268" t="s">
        <v>54</v>
      </c>
      <c r="R268"/>
      <c r="S268"/>
      <c r="T268"/>
      <c r="U268"/>
      <c r="V268"/>
      <c r="W268"/>
      <c r="X268"/>
      <c r="Y268" t="s">
        <v>9301</v>
      </c>
    </row>
    <row r="269">
      <c r="A269" t="s">
        <v>853</v>
      </c>
      <c r="B269" t="s">
        <v>854</v>
      </c>
      <c r="C269" t="s">
        <v>27</v>
      </c>
      <c r="D269" t="s">
        <v>28</v>
      </c>
      <c r="E269" t="s">
        <v>29</v>
      </c>
      <c r="F269" t="s">
        <v>855</v>
      </c>
      <c r="G269" t="s">
        <v>856</v>
      </c>
      <c r="H269" t="s">
        <v>857</v>
      </c>
      <c r="I269" t="s">
        <v>858</v>
      </c>
      <c r="J269" t="s">
        <v>859</v>
      </c>
      <c r="K269" t="s">
        <v>860</v>
      </c>
      <c r="L269" t="s">
        <v>861</v>
      </c>
      <c r="M269" t="s">
        <v>862</v>
      </c>
      <c r="N269" t="s">
        <v>863</v>
      </c>
      <c r="O269"/>
      <c r="P269" t="s">
        <v>53</v>
      </c>
      <c r="Q269" t="s">
        <v>54</v>
      </c>
      <c r="R269"/>
      <c r="S269"/>
      <c r="T269"/>
      <c r="U269"/>
      <c r="V269"/>
      <c r="W269"/>
      <c r="X269"/>
      <c r="Y269" t="s">
        <v>9301</v>
      </c>
    </row>
    <row r="270">
      <c r="A270" t="s">
        <v>864</v>
      </c>
      <c r="B270" t="s">
        <v>865</v>
      </c>
      <c r="C270" t="s">
        <v>71</v>
      </c>
      <c r="D270" t="s">
        <v>97</v>
      </c>
      <c r="E270" t="s">
        <v>156</v>
      </c>
      <c r="F270" t="s">
        <v>157</v>
      </c>
      <c r="G270" t="s">
        <v>866</v>
      </c>
      <c r="H270" t="s">
        <v>867</v>
      </c>
      <c r="I270" t="s">
        <v>868</v>
      </c>
      <c r="J270" t="s">
        <v>869</v>
      </c>
      <c r="K270" t="s">
        <v>870</v>
      </c>
      <c r="L270" t="s">
        <v>871</v>
      </c>
      <c r="M270" t="s">
        <v>872</v>
      </c>
      <c r="N270" t="s">
        <v>873</v>
      </c>
      <c r="O270"/>
      <c r="P270" t="s">
        <v>53</v>
      </c>
      <c r="Q270" t="s">
        <v>54</v>
      </c>
      <c r="R270"/>
      <c r="S270"/>
      <c r="T270"/>
      <c r="U270"/>
      <c r="V270"/>
      <c r="W270"/>
      <c r="X270"/>
      <c r="Y270" t="s">
        <v>9301</v>
      </c>
    </row>
    <row r="271">
      <c r="A271" t="s">
        <v>11212</v>
      </c>
      <c r="B271" t="s">
        <v>11213</v>
      </c>
      <c r="C271" t="s">
        <v>71</v>
      </c>
      <c r="D271" t="s">
        <v>97</v>
      </c>
      <c r="E271" t="s">
        <v>645</v>
      </c>
      <c r="F271" t="s">
        <v>646</v>
      </c>
      <c r="G271" t="s">
        <v>11214</v>
      </c>
      <c r="H271" t="s">
        <v>11215</v>
      </c>
      <c r="I271" t="s">
        <v>11216</v>
      </c>
      <c r="J271" t="s">
        <v>11217</v>
      </c>
      <c r="K271" t="s">
        <v>11218</v>
      </c>
      <c r="L271" t="s">
        <v>11219</v>
      </c>
      <c r="M271" t="s">
        <v>11220</v>
      </c>
      <c r="N271" t="s">
        <v>11221</v>
      </c>
      <c r="O271"/>
      <c r="P271"/>
      <c r="Q271" t="s">
        <v>54</v>
      </c>
      <c r="R271"/>
      <c r="S271"/>
      <c r="T271"/>
      <c r="U271"/>
      <c r="V271"/>
      <c r="W271"/>
      <c r="X271"/>
      <c r="Y271" t="s">
        <v>9301</v>
      </c>
    </row>
    <row r="272">
      <c r="A272" t="s">
        <v>874</v>
      </c>
      <c r="B272" t="s">
        <v>875</v>
      </c>
      <c r="C272" t="s">
        <v>71</v>
      </c>
      <c r="D272" t="s">
        <v>58</v>
      </c>
      <c r="E272" t="s">
        <v>109</v>
      </c>
      <c r="F272" t="s">
        <v>527</v>
      </c>
      <c r="G272" t="s">
        <v>876</v>
      </c>
      <c r="H272" t="s">
        <v>877</v>
      </c>
      <c r="I272" t="s">
        <v>878</v>
      </c>
      <c r="J272" t="s">
        <v>879</v>
      </c>
      <c r="K272" t="s">
        <v>880</v>
      </c>
      <c r="L272" t="s">
        <v>881</v>
      </c>
      <c r="M272" t="s">
        <v>882</v>
      </c>
      <c r="N272" t="s">
        <v>883</v>
      </c>
      <c r="O272"/>
      <c r="P272"/>
      <c r="Q272" t="s">
        <v>54</v>
      </c>
      <c r="R272"/>
      <c r="S272"/>
      <c r="T272"/>
      <c r="U272"/>
      <c r="V272"/>
      <c r="W272"/>
      <c r="X272"/>
      <c r="Y272" t="s">
        <v>9301</v>
      </c>
    </row>
    <row r="273">
      <c r="A273" t="s">
        <v>884</v>
      </c>
      <c r="B273" t="s">
        <v>875</v>
      </c>
      <c r="C273" t="s">
        <v>394</v>
      </c>
      <c r="D273" t="s">
        <v>213</v>
      </c>
      <c r="E273" t="s">
        <v>29</v>
      </c>
      <c r="F273" t="s">
        <v>395</v>
      </c>
      <c r="G273" t="s">
        <v>876</v>
      </c>
      <c r="H273" t="s">
        <v>885</v>
      </c>
      <c r="I273" t="s">
        <v>886</v>
      </c>
      <c r="J273" t="s">
        <v>887</v>
      </c>
      <c r="K273" t="s">
        <v>888</v>
      </c>
      <c r="L273" t="s">
        <v>889</v>
      </c>
      <c r="M273" t="s">
        <v>890</v>
      </c>
      <c r="N273" t="s">
        <v>891</v>
      </c>
      <c r="O273"/>
      <c r="P273"/>
      <c r="Q273" t="s">
        <v>54</v>
      </c>
      <c r="R273"/>
      <c r="S273"/>
      <c r="T273"/>
      <c r="U273"/>
      <c r="V273"/>
      <c r="W273"/>
      <c r="X273"/>
      <c r="Y273" t="s">
        <v>9301</v>
      </c>
    </row>
    <row r="274">
      <c r="A274" t="s">
        <v>11222</v>
      </c>
      <c r="B274" t="s">
        <v>11223</v>
      </c>
      <c r="C274" t="s">
        <v>71</v>
      </c>
      <c r="D274" t="s">
        <v>213</v>
      </c>
      <c r="E274" t="s">
        <v>690</v>
      </c>
      <c r="F274" t="s">
        <v>769</v>
      </c>
      <c r="G274" t="s">
        <v>11224</v>
      </c>
      <c r="H274" t="s">
        <v>11225</v>
      </c>
      <c r="I274" t="s">
        <v>11226</v>
      </c>
      <c r="J274" t="s">
        <v>11227</v>
      </c>
      <c r="K274" t="s">
        <v>11228</v>
      </c>
      <c r="L274" t="s">
        <v>11229</v>
      </c>
      <c r="M274" t="s">
        <v>11230</v>
      </c>
      <c r="N274" t="s">
        <v>11231</v>
      </c>
      <c r="O274"/>
      <c r="P274"/>
      <c r="Q274" t="s">
        <v>54</v>
      </c>
      <c r="R274"/>
      <c r="S274"/>
      <c r="T274"/>
      <c r="U274"/>
      <c r="V274"/>
      <c r="W274"/>
      <c r="X274"/>
      <c r="Y274" t="s">
        <v>9301</v>
      </c>
    </row>
    <row r="275">
      <c r="A275" t="s">
        <v>11232</v>
      </c>
      <c r="B275" t="s">
        <v>11233</v>
      </c>
      <c r="C275" t="s">
        <v>27</v>
      </c>
      <c r="D275" t="s">
        <v>97</v>
      </c>
      <c r="E275" t="s">
        <v>85</v>
      </c>
      <c r="F275" t="s">
        <v>86</v>
      </c>
      <c r="G275" t="s">
        <v>11234</v>
      </c>
      <c r="H275" t="s">
        <v>11235</v>
      </c>
      <c r="I275" t="s">
        <v>11236</v>
      </c>
      <c r="J275" t="s">
        <v>11237</v>
      </c>
      <c r="K275" t="s">
        <v>11238</v>
      </c>
      <c r="L275" t="s">
        <v>11239</v>
      </c>
      <c r="M275" t="s">
        <v>11240</v>
      </c>
      <c r="N275" t="s">
        <v>11241</v>
      </c>
      <c r="O275" t="s">
        <v>11242</v>
      </c>
      <c r="P275"/>
      <c r="Q275" t="s">
        <v>54</v>
      </c>
      <c r="R275"/>
      <c r="S275"/>
      <c r="T275"/>
      <c r="U275"/>
      <c r="V275"/>
      <c r="W275"/>
      <c r="X275"/>
      <c r="Y275" t="s">
        <v>9301</v>
      </c>
    </row>
    <row r="276">
      <c r="A276" t="s">
        <v>11243</v>
      </c>
      <c r="B276" t="s">
        <v>893</v>
      </c>
      <c r="C276" t="s">
        <v>57</v>
      </c>
      <c r="D276" t="s">
        <v>28</v>
      </c>
      <c r="E276" t="s">
        <v>29</v>
      </c>
      <c r="F276" t="s">
        <v>44</v>
      </c>
      <c r="G276" t="s">
        <v>894</v>
      </c>
      <c r="H276" t="s">
        <v>11244</v>
      </c>
      <c r="I276" t="s">
        <v>11245</v>
      </c>
      <c r="J276" t="s">
        <v>11246</v>
      </c>
      <c r="K276" t="s">
        <v>11247</v>
      </c>
      <c r="L276" t="s">
        <v>3709</v>
      </c>
      <c r="M276" t="s">
        <v>3710</v>
      </c>
      <c r="N276" t="s">
        <v>11248</v>
      </c>
      <c r="O276" t="s">
        <v>11249</v>
      </c>
      <c r="P276"/>
      <c r="Q276" t="s">
        <v>54</v>
      </c>
      <c r="R276"/>
      <c r="S276"/>
      <c r="T276"/>
      <c r="U276"/>
      <c r="V276"/>
      <c r="W276"/>
      <c r="X276"/>
      <c r="Y276" t="s">
        <v>9301</v>
      </c>
    </row>
    <row r="277">
      <c r="A277" t="s">
        <v>892</v>
      </c>
      <c r="B277" t="s">
        <v>893</v>
      </c>
      <c r="C277" t="s">
        <v>27</v>
      </c>
      <c r="D277" t="s">
        <v>28</v>
      </c>
      <c r="E277" t="s">
        <v>29</v>
      </c>
      <c r="F277" t="s">
        <v>44</v>
      </c>
      <c r="G277" t="s">
        <v>894</v>
      </c>
      <c r="H277" t="s">
        <v>895</v>
      </c>
      <c r="I277" t="s">
        <v>896</v>
      </c>
      <c r="J277" t="s">
        <v>897</v>
      </c>
      <c r="K277" t="s">
        <v>898</v>
      </c>
      <c r="L277" t="s">
        <v>899</v>
      </c>
      <c r="M277" t="s">
        <v>900</v>
      </c>
      <c r="N277" t="s">
        <v>901</v>
      </c>
      <c r="O277" t="s">
        <v>902</v>
      </c>
      <c r="P277"/>
      <c r="Q277" t="s">
        <v>54</v>
      </c>
      <c r="R277"/>
      <c r="S277"/>
      <c r="T277"/>
      <c r="U277"/>
      <c r="V277"/>
      <c r="W277"/>
      <c r="X277"/>
      <c r="Y277" t="s">
        <v>9301</v>
      </c>
    </row>
    <row r="278">
      <c r="A278" t="s">
        <v>11250</v>
      </c>
      <c r="B278" t="s">
        <v>11251</v>
      </c>
      <c r="C278" t="s">
        <v>57</v>
      </c>
      <c r="D278" t="s">
        <v>28</v>
      </c>
      <c r="E278" t="s">
        <v>29</v>
      </c>
      <c r="F278" t="s">
        <v>44</v>
      </c>
      <c r="G278" t="s">
        <v>11252</v>
      </c>
      <c r="H278" t="s">
        <v>11253</v>
      </c>
      <c r="I278" t="s">
        <v>11254</v>
      </c>
      <c r="J278" t="s">
        <v>11255</v>
      </c>
      <c r="K278" t="s">
        <v>11256</v>
      </c>
      <c r="L278" t="s">
        <v>11257</v>
      </c>
      <c r="M278" t="s">
        <v>11258</v>
      </c>
      <c r="N278" t="s">
        <v>11259</v>
      </c>
      <c r="O278" t="s">
        <v>11260</v>
      </c>
      <c r="P278"/>
      <c r="Q278" t="s">
        <v>54</v>
      </c>
      <c r="R278"/>
      <c r="S278"/>
      <c r="T278"/>
      <c r="U278"/>
      <c r="V278"/>
      <c r="W278"/>
      <c r="X278"/>
      <c r="Y278" t="s">
        <v>9301</v>
      </c>
    </row>
    <row r="279">
      <c r="A279" t="s">
        <v>11261</v>
      </c>
      <c r="B279" t="s">
        <v>11251</v>
      </c>
      <c r="C279" t="s">
        <v>27</v>
      </c>
      <c r="D279" t="s">
        <v>97</v>
      </c>
      <c r="E279" t="s">
        <v>29</v>
      </c>
      <c r="F279" t="s">
        <v>3279</v>
      </c>
      <c r="G279" t="s">
        <v>11252</v>
      </c>
      <c r="H279" t="s">
        <v>11262</v>
      </c>
      <c r="I279" t="s">
        <v>11263</v>
      </c>
      <c r="J279" t="s">
        <v>11264</v>
      </c>
      <c r="K279" t="s">
        <v>11265</v>
      </c>
      <c r="L279" t="s">
        <v>11266</v>
      </c>
      <c r="M279" t="s">
        <v>11267</v>
      </c>
      <c r="N279" t="s">
        <v>11268</v>
      </c>
      <c r="O279"/>
      <c r="P279"/>
      <c r="Q279" t="s">
        <v>54</v>
      </c>
      <c r="R279"/>
      <c r="S279"/>
      <c r="T279"/>
      <c r="U279"/>
      <c r="V279"/>
      <c r="W279"/>
      <c r="X279"/>
      <c r="Y279" t="s">
        <v>9301</v>
      </c>
    </row>
    <row r="280">
      <c r="A280" t="s">
        <v>11269</v>
      </c>
      <c r="B280" t="s">
        <v>11270</v>
      </c>
      <c r="C280" t="s">
        <v>84</v>
      </c>
      <c r="D280" t="s">
        <v>28</v>
      </c>
      <c r="E280" t="s">
        <v>85</v>
      </c>
      <c r="F280" t="s">
        <v>481</v>
      </c>
      <c r="G280" t="s">
        <v>11271</v>
      </c>
      <c r="H280" t="s">
        <v>11272</v>
      </c>
      <c r="I280" t="s">
        <v>11273</v>
      </c>
      <c r="J280" t="s">
        <v>11274</v>
      </c>
      <c r="K280" t="s">
        <v>11275</v>
      </c>
      <c r="L280" t="s">
        <v>11276</v>
      </c>
      <c r="M280" t="s">
        <v>11277</v>
      </c>
      <c r="N280" t="s">
        <v>11278</v>
      </c>
      <c r="O280" t="s">
        <v>11279</v>
      </c>
      <c r="P280"/>
      <c r="Q280" t="s">
        <v>54</v>
      </c>
      <c r="R280"/>
      <c r="S280"/>
      <c r="T280"/>
      <c r="U280"/>
      <c r="V280"/>
      <c r="W280"/>
      <c r="X280"/>
      <c r="Y280" t="s">
        <v>9301</v>
      </c>
    </row>
    <row r="281">
      <c r="A281" t="s">
        <v>11280</v>
      </c>
      <c r="B281" t="s">
        <v>11281</v>
      </c>
      <c r="C281" t="s">
        <v>71</v>
      </c>
      <c r="D281" t="s">
        <v>28</v>
      </c>
      <c r="E281" t="s">
        <v>313</v>
      </c>
      <c r="F281" t="s">
        <v>439</v>
      </c>
      <c r="G281" t="s">
        <v>11282</v>
      </c>
      <c r="H281" t="s">
        <v>11283</v>
      </c>
      <c r="I281" t="s">
        <v>11284</v>
      </c>
      <c r="J281" t="s">
        <v>11285</v>
      </c>
      <c r="K281" t="s">
        <v>11286</v>
      </c>
      <c r="L281" t="s">
        <v>11287</v>
      </c>
      <c r="M281" t="s">
        <v>11288</v>
      </c>
      <c r="N281" t="s">
        <v>11289</v>
      </c>
      <c r="O281" t="s">
        <v>11290</v>
      </c>
      <c r="P281"/>
      <c r="Q281" t="s">
        <v>54</v>
      </c>
      <c r="R281"/>
      <c r="S281"/>
      <c r="T281"/>
      <c r="U281"/>
      <c r="V281"/>
      <c r="W281"/>
      <c r="X281"/>
      <c r="Y281" t="s">
        <v>9301</v>
      </c>
    </row>
    <row r="282">
      <c r="A282" t="s">
        <v>11291</v>
      </c>
      <c r="B282" t="s">
        <v>11292</v>
      </c>
      <c r="C282" t="s">
        <v>57</v>
      </c>
      <c r="D282" t="s">
        <v>28</v>
      </c>
      <c r="E282" t="s">
        <v>29</v>
      </c>
      <c r="F282" t="s">
        <v>621</v>
      </c>
      <c r="G282" t="s">
        <v>11293</v>
      </c>
      <c r="H282" t="s">
        <v>11294</v>
      </c>
      <c r="I282" t="s">
        <v>11295</v>
      </c>
      <c r="J282" t="s">
        <v>11296</v>
      </c>
      <c r="K282" t="s">
        <v>11297</v>
      </c>
      <c r="L282" t="s">
        <v>11298</v>
      </c>
      <c r="M282" t="s">
        <v>11299</v>
      </c>
      <c r="N282" t="s">
        <v>11300</v>
      </c>
      <c r="O282"/>
      <c r="P282"/>
      <c r="Q282" t="s">
        <v>54</v>
      </c>
      <c r="R282"/>
      <c r="S282"/>
      <c r="T282"/>
      <c r="U282"/>
      <c r="V282"/>
      <c r="W282"/>
      <c r="X282"/>
      <c r="Y282" t="s">
        <v>9301</v>
      </c>
    </row>
    <row r="283">
      <c r="A283" t="s">
        <v>903</v>
      </c>
      <c r="B283" t="s">
        <v>904</v>
      </c>
      <c r="C283" t="s">
        <v>71</v>
      </c>
      <c r="D283" t="s">
        <v>28</v>
      </c>
      <c r="E283" t="s">
        <v>72</v>
      </c>
      <c r="F283" t="s">
        <v>225</v>
      </c>
      <c r="G283" t="s">
        <v>905</v>
      </c>
      <c r="H283" t="s">
        <v>906</v>
      </c>
      <c r="I283" t="s">
        <v>907</v>
      </c>
      <c r="J283" t="s">
        <v>908</v>
      </c>
      <c r="K283" t="s">
        <v>909</v>
      </c>
      <c r="L283" t="s">
        <v>910</v>
      </c>
      <c r="M283" t="s">
        <v>911</v>
      </c>
      <c r="N283" t="s">
        <v>912</v>
      </c>
      <c r="O283" t="s">
        <v>913</v>
      </c>
      <c r="P283"/>
      <c r="Q283" t="s">
        <v>54</v>
      </c>
      <c r="R283"/>
      <c r="S283"/>
      <c r="T283"/>
      <c r="U283"/>
      <c r="V283"/>
      <c r="W283"/>
      <c r="X283"/>
      <c r="Y283" t="s">
        <v>9301</v>
      </c>
    </row>
    <row r="284">
      <c r="A284" t="s">
        <v>11301</v>
      </c>
      <c r="B284" t="s">
        <v>11302</v>
      </c>
      <c r="C284" t="s">
        <v>71</v>
      </c>
      <c r="D284" t="s">
        <v>97</v>
      </c>
      <c r="E284" t="s">
        <v>156</v>
      </c>
      <c r="F284" t="s">
        <v>168</v>
      </c>
      <c r="G284" t="s">
        <v>11303</v>
      </c>
      <c r="H284" t="s">
        <v>11304</v>
      </c>
      <c r="I284" t="s">
        <v>11305</v>
      </c>
      <c r="J284" t="s">
        <v>11306</v>
      </c>
      <c r="K284" t="s">
        <v>11307</v>
      </c>
      <c r="L284" t="s">
        <v>11308</v>
      </c>
      <c r="M284" t="s">
        <v>11309</v>
      </c>
      <c r="N284" t="s">
        <v>11310</v>
      </c>
      <c r="O284" t="s">
        <v>11311</v>
      </c>
      <c r="P284"/>
      <c r="Q284" t="s">
        <v>54</v>
      </c>
      <c r="R284"/>
      <c r="S284"/>
      <c r="T284"/>
      <c r="U284"/>
      <c r="V284"/>
      <c r="W284"/>
      <c r="X284"/>
      <c r="Y284" t="s">
        <v>9301</v>
      </c>
    </row>
    <row r="285">
      <c r="A285" t="s">
        <v>11312</v>
      </c>
      <c r="B285" t="s">
        <v>11302</v>
      </c>
      <c r="C285" t="s">
        <v>394</v>
      </c>
      <c r="D285" t="s">
        <v>58</v>
      </c>
      <c r="E285" t="s">
        <v>690</v>
      </c>
      <c r="F285" t="s">
        <v>3502</v>
      </c>
      <c r="G285" t="s">
        <v>11303</v>
      </c>
      <c r="H285" t="s">
        <v>11313</v>
      </c>
      <c r="I285" t="s">
        <v>11314</v>
      </c>
      <c r="J285" t="s">
        <v>11315</v>
      </c>
      <c r="K285" t="s">
        <v>11316</v>
      </c>
      <c r="L285" t="s">
        <v>11317</v>
      </c>
      <c r="M285" t="s">
        <v>11318</v>
      </c>
      <c r="N285" t="s">
        <v>11319</v>
      </c>
      <c r="O285"/>
      <c r="P285"/>
      <c r="Q285" t="s">
        <v>54</v>
      </c>
      <c r="R285"/>
      <c r="S285"/>
      <c r="T285"/>
      <c r="U285"/>
      <c r="V285"/>
      <c r="W285"/>
      <c r="X285"/>
      <c r="Y285" t="s">
        <v>9301</v>
      </c>
    </row>
    <row r="286">
      <c r="A286" t="s">
        <v>11320</v>
      </c>
      <c r="B286" t="s">
        <v>11321</v>
      </c>
      <c r="C286" t="s">
        <v>71</v>
      </c>
      <c r="D286" t="s">
        <v>58</v>
      </c>
      <c r="E286" t="s">
        <v>645</v>
      </c>
      <c r="F286" t="s">
        <v>4654</v>
      </c>
      <c r="G286" t="s">
        <v>11322</v>
      </c>
      <c r="H286" t="s">
        <v>11323</v>
      </c>
      <c r="I286" t="s">
        <v>11324</v>
      </c>
      <c r="J286" t="s">
        <v>11325</v>
      </c>
      <c r="K286" t="s">
        <v>11326</v>
      </c>
      <c r="L286" t="s">
        <v>11327</v>
      </c>
      <c r="M286" t="s">
        <v>11328</v>
      </c>
      <c r="N286" t="s">
        <v>11329</v>
      </c>
      <c r="O286" t="s">
        <v>11330</v>
      </c>
      <c r="P286"/>
      <c r="Q286" t="s">
        <v>54</v>
      </c>
      <c r="R286"/>
      <c r="S286"/>
      <c r="T286"/>
      <c r="U286"/>
      <c r="V286"/>
      <c r="W286"/>
      <c r="X286"/>
      <c r="Y286" t="s">
        <v>9301</v>
      </c>
    </row>
    <row r="287">
      <c r="A287" t="s">
        <v>914</v>
      </c>
      <c r="B287" t="s">
        <v>915</v>
      </c>
      <c r="C287" t="s">
        <v>71</v>
      </c>
      <c r="D287" t="s">
        <v>58</v>
      </c>
      <c r="E287" t="s">
        <v>59</v>
      </c>
      <c r="F287" t="s">
        <v>450</v>
      </c>
      <c r="G287" t="s">
        <v>916</v>
      </c>
      <c r="H287" t="s">
        <v>917</v>
      </c>
      <c r="I287" t="s">
        <v>918</v>
      </c>
      <c r="J287" t="s">
        <v>919</v>
      </c>
      <c r="K287" t="s">
        <v>920</v>
      </c>
      <c r="L287" t="s">
        <v>921</v>
      </c>
      <c r="M287" t="s">
        <v>922</v>
      </c>
      <c r="N287" t="s">
        <v>923</v>
      </c>
      <c r="O287"/>
      <c r="P287"/>
      <c r="Q287" t="s">
        <v>54</v>
      </c>
      <c r="R287"/>
      <c r="S287"/>
      <c r="T287"/>
      <c r="U287"/>
      <c r="V287"/>
      <c r="W287"/>
      <c r="X287"/>
      <c r="Y287" t="s">
        <v>9301</v>
      </c>
    </row>
    <row r="288">
      <c r="A288" t="s">
        <v>11331</v>
      </c>
      <c r="B288" t="s">
        <v>11332</v>
      </c>
      <c r="C288" t="s">
        <v>57</v>
      </c>
      <c r="D288" t="s">
        <v>213</v>
      </c>
      <c r="E288" t="s">
        <v>59</v>
      </c>
      <c r="F288" t="s">
        <v>1492</v>
      </c>
      <c r="G288" t="s">
        <v>11333</v>
      </c>
      <c r="H288" t="s">
        <v>11334</v>
      </c>
      <c r="I288" t="s">
        <v>11335</v>
      </c>
      <c r="J288" t="s">
        <v>11336</v>
      </c>
      <c r="K288" t="s">
        <v>11337</v>
      </c>
      <c r="L288" t="s">
        <v>11338</v>
      </c>
      <c r="M288" t="s">
        <v>11339</v>
      </c>
      <c r="N288" t="s">
        <v>11340</v>
      </c>
      <c r="O288"/>
      <c r="P288"/>
      <c r="Q288" t="s">
        <v>54</v>
      </c>
      <c r="R288"/>
      <c r="S288"/>
      <c r="T288"/>
      <c r="U288"/>
      <c r="V288"/>
      <c r="W288"/>
      <c r="X288"/>
      <c r="Y288" t="s">
        <v>9301</v>
      </c>
    </row>
    <row r="289">
      <c r="A289" t="s">
        <v>11341</v>
      </c>
      <c r="B289" t="s">
        <v>11342</v>
      </c>
      <c r="C289" t="s">
        <v>71</v>
      </c>
      <c r="D289" t="s">
        <v>58</v>
      </c>
      <c r="E289" t="s">
        <v>59</v>
      </c>
      <c r="F289" t="s">
        <v>450</v>
      </c>
      <c r="G289" t="s">
        <v>11343</v>
      </c>
      <c r="H289" t="s">
        <v>11344</v>
      </c>
      <c r="I289" t="s">
        <v>11345</v>
      </c>
      <c r="J289" t="s">
        <v>11346</v>
      </c>
      <c r="K289" t="s">
        <v>11347</v>
      </c>
      <c r="L289" t="s">
        <v>11348</v>
      </c>
      <c r="M289" t="s">
        <v>11349</v>
      </c>
      <c r="N289" t="s">
        <v>11350</v>
      </c>
      <c r="O289"/>
      <c r="P289"/>
      <c r="Q289" t="s">
        <v>54</v>
      </c>
      <c r="R289"/>
      <c r="S289"/>
      <c r="T289"/>
      <c r="U289"/>
      <c r="V289"/>
      <c r="W289"/>
      <c r="X289"/>
      <c r="Y289" t="s">
        <v>9301</v>
      </c>
    </row>
    <row r="290">
      <c r="A290" t="s">
        <v>11351</v>
      </c>
      <c r="B290" t="s">
        <v>11352</v>
      </c>
      <c r="C290" t="s">
        <v>71</v>
      </c>
      <c r="D290" t="s">
        <v>28</v>
      </c>
      <c r="E290" t="s">
        <v>201</v>
      </c>
      <c r="F290" t="s">
        <v>590</v>
      </c>
      <c r="G290" t="s">
        <v>11353</v>
      </c>
      <c r="H290" t="s">
        <v>11354</v>
      </c>
      <c r="I290" t="s">
        <v>11355</v>
      </c>
      <c r="J290" t="s">
        <v>11356</v>
      </c>
      <c r="K290" t="s">
        <v>11357</v>
      </c>
      <c r="L290" t="s">
        <v>11358</v>
      </c>
      <c r="M290" t="s">
        <v>11359</v>
      </c>
      <c r="N290" t="s">
        <v>11360</v>
      </c>
      <c r="O290"/>
      <c r="P290"/>
      <c r="Q290" t="s">
        <v>54</v>
      </c>
      <c r="R290"/>
      <c r="S290"/>
      <c r="T290"/>
      <c r="U290"/>
      <c r="V290"/>
      <c r="W290"/>
      <c r="X290"/>
      <c r="Y290" t="s">
        <v>9301</v>
      </c>
    </row>
    <row r="291">
      <c r="A291" t="s">
        <v>11361</v>
      </c>
      <c r="B291" t="s">
        <v>11362</v>
      </c>
      <c r="C291" t="s">
        <v>71</v>
      </c>
      <c r="D291" t="s">
        <v>28</v>
      </c>
      <c r="E291" t="s">
        <v>201</v>
      </c>
      <c r="F291" t="s">
        <v>1085</v>
      </c>
      <c r="G291" t="s">
        <v>11363</v>
      </c>
      <c r="H291" t="s">
        <v>11364</v>
      </c>
      <c r="I291" t="s">
        <v>11365</v>
      </c>
      <c r="J291" t="s">
        <v>11366</v>
      </c>
      <c r="K291" t="s">
        <v>11367</v>
      </c>
      <c r="L291" t="s">
        <v>11368</v>
      </c>
      <c r="M291" t="s">
        <v>11369</v>
      </c>
      <c r="N291" t="s">
        <v>11370</v>
      </c>
      <c r="O291"/>
      <c r="P291"/>
      <c r="Q291" t="s">
        <v>54</v>
      </c>
      <c r="R291"/>
      <c r="S291"/>
      <c r="T291"/>
      <c r="U291"/>
      <c r="V291"/>
      <c r="W291"/>
      <c r="X291"/>
      <c r="Y291" t="s">
        <v>9301</v>
      </c>
    </row>
    <row r="292">
      <c r="A292" t="s">
        <v>924</v>
      </c>
      <c r="B292" t="s">
        <v>925</v>
      </c>
      <c r="C292" t="s">
        <v>71</v>
      </c>
      <c r="D292" t="s">
        <v>28</v>
      </c>
      <c r="E292" t="s">
        <v>690</v>
      </c>
      <c r="F292" t="s">
        <v>769</v>
      </c>
      <c r="G292" t="s">
        <v>926</v>
      </c>
      <c r="H292" t="s">
        <v>927</v>
      </c>
      <c r="I292" t="s">
        <v>928</v>
      </c>
      <c r="J292" t="s">
        <v>929</v>
      </c>
      <c r="K292" t="s">
        <v>930</v>
      </c>
      <c r="L292" t="s">
        <v>931</v>
      </c>
      <c r="M292" t="s">
        <v>932</v>
      </c>
      <c r="N292" t="s">
        <v>933</v>
      </c>
      <c r="O292" t="s">
        <v>934</v>
      </c>
      <c r="P292" t="s">
        <v>53</v>
      </c>
      <c r="Q292" t="s">
        <v>54</v>
      </c>
      <c r="R292"/>
      <c r="S292"/>
      <c r="T292"/>
      <c r="U292"/>
      <c r="V292"/>
      <c r="W292"/>
      <c r="X292"/>
      <c r="Y292" t="s">
        <v>9301</v>
      </c>
    </row>
    <row r="293">
      <c r="A293" t="s">
        <v>11371</v>
      </c>
      <c r="B293" t="s">
        <v>11372</v>
      </c>
      <c r="C293" t="s">
        <v>71</v>
      </c>
      <c r="D293" t="s">
        <v>58</v>
      </c>
      <c r="E293" t="s">
        <v>109</v>
      </c>
      <c r="F293" t="s">
        <v>527</v>
      </c>
      <c r="G293" t="s">
        <v>11373</v>
      </c>
      <c r="H293" t="s">
        <v>11374</v>
      </c>
      <c r="I293" t="s">
        <v>11375</v>
      </c>
      <c r="J293" t="s">
        <v>11376</v>
      </c>
      <c r="K293" t="s">
        <v>11377</v>
      </c>
      <c r="L293" t="s">
        <v>11378</v>
      </c>
      <c r="M293" t="s">
        <v>11379</v>
      </c>
      <c r="N293" t="s">
        <v>11380</v>
      </c>
      <c r="O293"/>
      <c r="P293"/>
      <c r="Q293" t="s">
        <v>54</v>
      </c>
      <c r="R293"/>
      <c r="S293"/>
      <c r="T293"/>
      <c r="U293"/>
      <c r="V293"/>
      <c r="W293"/>
      <c r="X293"/>
      <c r="Y293" t="s">
        <v>9301</v>
      </c>
    </row>
    <row r="294">
      <c r="A294" t="s">
        <v>935</v>
      </c>
      <c r="B294" t="s">
        <v>936</v>
      </c>
      <c r="C294" t="s">
        <v>71</v>
      </c>
      <c r="D294" t="s">
        <v>97</v>
      </c>
      <c r="E294" t="s">
        <v>823</v>
      </c>
      <c r="F294" t="s">
        <v>824</v>
      </c>
      <c r="G294" t="s">
        <v>937</v>
      </c>
      <c r="H294" t="s">
        <v>938</v>
      </c>
      <c r="I294" t="s">
        <v>939</v>
      </c>
      <c r="J294" t="s">
        <v>940</v>
      </c>
      <c r="K294" t="s">
        <v>941</v>
      </c>
      <c r="L294" t="s">
        <v>942</v>
      </c>
      <c r="M294" t="s">
        <v>943</v>
      </c>
      <c r="N294" t="s">
        <v>944</v>
      </c>
      <c r="O294"/>
      <c r="P294"/>
      <c r="Q294" t="s">
        <v>54</v>
      </c>
      <c r="R294"/>
      <c r="S294"/>
      <c r="T294"/>
      <c r="U294"/>
      <c r="V294"/>
      <c r="W294"/>
      <c r="X294"/>
      <c r="Y294" t="s">
        <v>9301</v>
      </c>
    </row>
    <row r="295">
      <c r="A295" t="s">
        <v>11381</v>
      </c>
      <c r="B295" t="s">
        <v>11382</v>
      </c>
      <c r="C295" t="s">
        <v>57</v>
      </c>
      <c r="D295" t="s">
        <v>28</v>
      </c>
      <c r="E295" t="s">
        <v>633</v>
      </c>
      <c r="F295" t="s">
        <v>3981</v>
      </c>
      <c r="G295" t="s">
        <v>11383</v>
      </c>
      <c r="H295" t="s">
        <v>11384</v>
      </c>
      <c r="I295" t="s">
        <v>11385</v>
      </c>
      <c r="J295" t="s">
        <v>11386</v>
      </c>
      <c r="K295" t="s">
        <v>11387</v>
      </c>
      <c r="L295" t="s">
        <v>11388</v>
      </c>
      <c r="M295" t="s">
        <v>11389</v>
      </c>
      <c r="N295" t="s">
        <v>11390</v>
      </c>
      <c r="O295"/>
      <c r="P295"/>
      <c r="Q295" t="s">
        <v>54</v>
      </c>
      <c r="R295"/>
      <c r="S295"/>
      <c r="T295"/>
      <c r="U295"/>
      <c r="V295"/>
      <c r="W295"/>
      <c r="X295"/>
      <c r="Y295" t="s">
        <v>9301</v>
      </c>
    </row>
    <row r="296">
      <c r="A296" t="s">
        <v>11391</v>
      </c>
      <c r="B296" t="s">
        <v>11382</v>
      </c>
      <c r="C296" t="s">
        <v>71</v>
      </c>
      <c r="D296" t="s">
        <v>28</v>
      </c>
      <c r="E296" t="s">
        <v>633</v>
      </c>
      <c r="F296" t="s">
        <v>3981</v>
      </c>
      <c r="G296" t="s">
        <v>11383</v>
      </c>
      <c r="H296" t="s">
        <v>11384</v>
      </c>
      <c r="I296" t="s">
        <v>11392</v>
      </c>
      <c r="J296" t="s">
        <v>11393</v>
      </c>
      <c r="K296" t="s">
        <v>11394</v>
      </c>
      <c r="L296" t="s">
        <v>11395</v>
      </c>
      <c r="M296" t="s">
        <v>11396</v>
      </c>
      <c r="N296" t="s">
        <v>11397</v>
      </c>
      <c r="O296" t="s">
        <v>976</v>
      </c>
      <c r="P296"/>
      <c r="Q296" t="s">
        <v>54</v>
      </c>
      <c r="R296"/>
      <c r="S296"/>
      <c r="T296"/>
      <c r="U296"/>
      <c r="V296"/>
      <c r="W296"/>
      <c r="X296"/>
      <c r="Y296" t="s">
        <v>9301</v>
      </c>
    </row>
    <row r="297">
      <c r="A297" t="s">
        <v>945</v>
      </c>
      <c r="B297" t="s">
        <v>946</v>
      </c>
      <c r="C297" t="s">
        <v>71</v>
      </c>
      <c r="D297" t="s">
        <v>97</v>
      </c>
      <c r="E297" t="s">
        <v>59</v>
      </c>
      <c r="F297" t="s">
        <v>947</v>
      </c>
      <c r="G297" t="s">
        <v>948</v>
      </c>
      <c r="H297" t="s">
        <v>949</v>
      </c>
      <c r="I297" t="s">
        <v>950</v>
      </c>
      <c r="J297" t="s">
        <v>951</v>
      </c>
      <c r="K297" t="s">
        <v>952</v>
      </c>
      <c r="L297" t="s">
        <v>953</v>
      </c>
      <c r="M297" t="s">
        <v>954</v>
      </c>
      <c r="N297" t="s">
        <v>955</v>
      </c>
      <c r="O297"/>
      <c r="P297"/>
      <c r="Q297" t="s">
        <v>54</v>
      </c>
      <c r="R297"/>
      <c r="S297"/>
      <c r="T297"/>
      <c r="U297"/>
      <c r="V297"/>
      <c r="W297"/>
      <c r="X297"/>
      <c r="Y297" t="s">
        <v>9301</v>
      </c>
    </row>
    <row r="298">
      <c r="A298" t="s">
        <v>11398</v>
      </c>
      <c r="B298" t="s">
        <v>11399</v>
      </c>
      <c r="C298" t="s">
        <v>71</v>
      </c>
      <c r="D298" t="s">
        <v>97</v>
      </c>
      <c r="E298" t="s">
        <v>156</v>
      </c>
      <c r="F298" t="s">
        <v>157</v>
      </c>
      <c r="G298" t="s">
        <v>11400</v>
      </c>
      <c r="H298" t="s">
        <v>11401</v>
      </c>
      <c r="I298" t="s">
        <v>11402</v>
      </c>
      <c r="J298" t="s">
        <v>11403</v>
      </c>
      <c r="K298" t="s">
        <v>11404</v>
      </c>
      <c r="L298" t="s">
        <v>11405</v>
      </c>
      <c r="M298" t="s">
        <v>11406</v>
      </c>
      <c r="N298" t="s">
        <v>11407</v>
      </c>
      <c r="O298"/>
      <c r="P298"/>
      <c r="Q298" t="s">
        <v>54</v>
      </c>
      <c r="R298"/>
      <c r="S298"/>
      <c r="T298"/>
      <c r="U298"/>
      <c r="V298"/>
      <c r="W298"/>
      <c r="X298"/>
      <c r="Y298" t="s">
        <v>9301</v>
      </c>
    </row>
    <row r="299">
      <c r="A299" t="s">
        <v>11408</v>
      </c>
      <c r="B299" t="s">
        <v>11409</v>
      </c>
      <c r="C299" t="s">
        <v>71</v>
      </c>
      <c r="D299" t="s">
        <v>213</v>
      </c>
      <c r="E299" t="s">
        <v>336</v>
      </c>
      <c r="F299" t="s">
        <v>1898</v>
      </c>
      <c r="G299" t="s">
        <v>11410</v>
      </c>
      <c r="H299" t="s">
        <v>11411</v>
      </c>
      <c r="I299" t="s">
        <v>11412</v>
      </c>
      <c r="J299" t="s">
        <v>11413</v>
      </c>
      <c r="K299" t="s">
        <v>11414</v>
      </c>
      <c r="L299" t="s">
        <v>11415</v>
      </c>
      <c r="M299" t="s">
        <v>11416</v>
      </c>
      <c r="N299" t="s">
        <v>11417</v>
      </c>
      <c r="O299"/>
      <c r="P299"/>
      <c r="Q299" t="s">
        <v>54</v>
      </c>
      <c r="R299"/>
      <c r="S299"/>
      <c r="T299"/>
      <c r="U299"/>
      <c r="V299"/>
      <c r="W299"/>
      <c r="X299"/>
      <c r="Y299" t="s">
        <v>9301</v>
      </c>
    </row>
    <row r="300">
      <c r="A300" t="s">
        <v>11418</v>
      </c>
      <c r="B300" t="s">
        <v>11419</v>
      </c>
      <c r="C300" t="s">
        <v>71</v>
      </c>
      <c r="D300" t="s">
        <v>28</v>
      </c>
      <c r="E300" t="s">
        <v>645</v>
      </c>
      <c r="F300" t="s">
        <v>1139</v>
      </c>
      <c r="G300" t="s">
        <v>11420</v>
      </c>
      <c r="H300" t="s">
        <v>11421</v>
      </c>
      <c r="I300" t="s">
        <v>11422</v>
      </c>
      <c r="J300" t="s">
        <v>11423</v>
      </c>
      <c r="K300" t="s">
        <v>11424</v>
      </c>
      <c r="L300" t="s">
        <v>11425</v>
      </c>
      <c r="M300" t="s">
        <v>11426</v>
      </c>
      <c r="N300" t="s">
        <v>11427</v>
      </c>
      <c r="O300" t="s">
        <v>11428</v>
      </c>
      <c r="P300"/>
      <c r="Q300" t="s">
        <v>54</v>
      </c>
      <c r="R300"/>
      <c r="S300"/>
      <c r="T300"/>
      <c r="U300"/>
      <c r="V300"/>
      <c r="W300"/>
      <c r="X300"/>
      <c r="Y300" t="s">
        <v>9301</v>
      </c>
    </row>
    <row r="301">
      <c r="A301" t="s">
        <v>11429</v>
      </c>
      <c r="B301" t="s">
        <v>11419</v>
      </c>
      <c r="C301" t="s">
        <v>394</v>
      </c>
      <c r="D301" t="s">
        <v>58</v>
      </c>
      <c r="E301" t="s">
        <v>29</v>
      </c>
      <c r="F301" t="s">
        <v>1753</v>
      </c>
      <c r="G301" t="s">
        <v>11420</v>
      </c>
      <c r="H301" t="s">
        <v>11430</v>
      </c>
      <c r="I301" t="s">
        <v>11431</v>
      </c>
      <c r="J301" t="s">
        <v>11432</v>
      </c>
      <c r="K301" t="s">
        <v>11433</v>
      </c>
      <c r="L301" t="s">
        <v>11434</v>
      </c>
      <c r="M301" t="s">
        <v>11435</v>
      </c>
      <c r="N301" t="s">
        <v>11436</v>
      </c>
      <c r="O301"/>
      <c r="P301"/>
      <c r="Q301" t="s">
        <v>54</v>
      </c>
      <c r="R301"/>
      <c r="S301"/>
      <c r="T301"/>
      <c r="U301"/>
      <c r="V301"/>
      <c r="W301"/>
      <c r="X301"/>
      <c r="Y301" t="s">
        <v>9301</v>
      </c>
    </row>
    <row r="302">
      <c r="A302" t="s">
        <v>956</v>
      </c>
      <c r="B302" t="s">
        <v>957</v>
      </c>
      <c r="C302" t="s">
        <v>71</v>
      </c>
      <c r="D302" t="s">
        <v>97</v>
      </c>
      <c r="E302" t="s">
        <v>371</v>
      </c>
      <c r="F302" t="s">
        <v>372</v>
      </c>
      <c r="G302" t="s">
        <v>958</v>
      </c>
      <c r="H302" t="s">
        <v>959</v>
      </c>
      <c r="I302" t="s">
        <v>960</v>
      </c>
      <c r="J302" t="s">
        <v>961</v>
      </c>
      <c r="K302" t="s">
        <v>962</v>
      </c>
      <c r="L302" t="s">
        <v>963</v>
      </c>
      <c r="M302" t="s">
        <v>964</v>
      </c>
      <c r="N302" t="s">
        <v>965</v>
      </c>
      <c r="O302"/>
      <c r="P302" t="s">
        <v>53</v>
      </c>
      <c r="Q302" t="s">
        <v>54</v>
      </c>
      <c r="R302"/>
      <c r="S302"/>
      <c r="T302"/>
      <c r="U302"/>
      <c r="V302"/>
      <c r="W302"/>
      <c r="X302"/>
      <c r="Y302" t="s">
        <v>9301</v>
      </c>
    </row>
    <row r="303">
      <c r="A303" t="s">
        <v>11437</v>
      </c>
      <c r="B303" t="s">
        <v>11438</v>
      </c>
      <c r="C303" t="s">
        <v>71</v>
      </c>
      <c r="D303" t="s">
        <v>97</v>
      </c>
      <c r="E303" t="s">
        <v>156</v>
      </c>
      <c r="F303" t="s">
        <v>157</v>
      </c>
      <c r="G303" t="s">
        <v>11439</v>
      </c>
      <c r="H303" t="s">
        <v>11440</v>
      </c>
      <c r="I303" t="s">
        <v>11441</v>
      </c>
      <c r="J303" t="s">
        <v>11442</v>
      </c>
      <c r="K303" t="s">
        <v>11443</v>
      </c>
      <c r="L303" t="s">
        <v>11444</v>
      </c>
      <c r="M303" t="s">
        <v>11445</v>
      </c>
      <c r="N303" t="s">
        <v>11446</v>
      </c>
      <c r="O303"/>
      <c r="P303"/>
      <c r="Q303" t="s">
        <v>54</v>
      </c>
      <c r="R303"/>
      <c r="S303"/>
      <c r="T303"/>
      <c r="U303"/>
      <c r="V303"/>
      <c r="W303"/>
      <c r="X303"/>
      <c r="Y303" t="s">
        <v>9301</v>
      </c>
    </row>
    <row r="304">
      <c r="A304" t="s">
        <v>11447</v>
      </c>
      <c r="B304" t="s">
        <v>967</v>
      </c>
      <c r="C304" t="s">
        <v>57</v>
      </c>
      <c r="D304" t="s">
        <v>28</v>
      </c>
      <c r="E304" t="s">
        <v>633</v>
      </c>
      <c r="F304" t="s">
        <v>668</v>
      </c>
      <c r="G304" t="s">
        <v>968</v>
      </c>
      <c r="H304" t="s">
        <v>11448</v>
      </c>
      <c r="I304" t="s">
        <v>11449</v>
      </c>
      <c r="J304" t="s">
        <v>11450</v>
      </c>
      <c r="K304" t="s">
        <v>11451</v>
      </c>
      <c r="L304" t="s">
        <v>11452</v>
      </c>
      <c r="M304" t="s">
        <v>11453</v>
      </c>
      <c r="N304" t="s">
        <v>11454</v>
      </c>
      <c r="O304" t="s">
        <v>11455</v>
      </c>
      <c r="P304"/>
      <c r="Q304" t="s">
        <v>54</v>
      </c>
      <c r="R304"/>
      <c r="S304"/>
      <c r="T304"/>
      <c r="U304"/>
      <c r="V304"/>
      <c r="W304"/>
      <c r="X304"/>
      <c r="Y304" t="s">
        <v>9301</v>
      </c>
    </row>
    <row r="305">
      <c r="A305" t="s">
        <v>966</v>
      </c>
      <c r="B305" t="s">
        <v>967</v>
      </c>
      <c r="C305" t="s">
        <v>71</v>
      </c>
      <c r="D305" t="s">
        <v>28</v>
      </c>
      <c r="E305" t="s">
        <v>633</v>
      </c>
      <c r="F305" t="s">
        <v>668</v>
      </c>
      <c r="G305" t="s">
        <v>968</v>
      </c>
      <c r="H305" t="s">
        <v>969</v>
      </c>
      <c r="I305" t="s">
        <v>970</v>
      </c>
      <c r="J305" t="s">
        <v>971</v>
      </c>
      <c r="K305" t="s">
        <v>972</v>
      </c>
      <c r="L305" t="s">
        <v>973</v>
      </c>
      <c r="M305" t="s">
        <v>974</v>
      </c>
      <c r="N305" t="s">
        <v>975</v>
      </c>
      <c r="O305" t="s">
        <v>976</v>
      </c>
      <c r="P305" t="s">
        <v>53</v>
      </c>
      <c r="Q305" t="s">
        <v>54</v>
      </c>
      <c r="R305"/>
      <c r="S305"/>
      <c r="T305"/>
      <c r="U305"/>
      <c r="V305"/>
      <c r="W305"/>
      <c r="X305"/>
      <c r="Y305" t="s">
        <v>9301</v>
      </c>
    </row>
    <row r="306">
      <c r="A306" t="s">
        <v>11456</v>
      </c>
      <c r="B306" t="s">
        <v>11457</v>
      </c>
      <c r="C306" t="s">
        <v>1212</v>
      </c>
      <c r="D306" t="s">
        <v>97</v>
      </c>
      <c r="E306" t="s">
        <v>313</v>
      </c>
      <c r="F306" t="s">
        <v>1297</v>
      </c>
      <c r="G306" t="s">
        <v>11458</v>
      </c>
      <c r="H306" t="s">
        <v>11459</v>
      </c>
      <c r="I306" t="s">
        <v>11460</v>
      </c>
      <c r="J306" t="s">
        <v>11461</v>
      </c>
      <c r="K306" t="s">
        <v>11462</v>
      </c>
      <c r="L306" t="s">
        <v>11463</v>
      </c>
      <c r="M306" t="s">
        <v>11464</v>
      </c>
      <c r="N306" t="s">
        <v>11465</v>
      </c>
      <c r="O306"/>
      <c r="P306"/>
      <c r="Q306" t="s">
        <v>54</v>
      </c>
      <c r="R306"/>
      <c r="S306"/>
      <c r="T306"/>
      <c r="U306"/>
      <c r="V306"/>
      <c r="W306"/>
      <c r="X306"/>
      <c r="Y306" t="s">
        <v>9301</v>
      </c>
    </row>
    <row r="307">
      <c r="A307" t="s">
        <v>977</v>
      </c>
      <c r="B307" t="s">
        <v>978</v>
      </c>
      <c r="C307" t="s">
        <v>71</v>
      </c>
      <c r="D307" t="s">
        <v>28</v>
      </c>
      <c r="E307" t="s">
        <v>645</v>
      </c>
      <c r="F307" t="s">
        <v>979</v>
      </c>
      <c r="G307" t="s">
        <v>980</v>
      </c>
      <c r="H307" t="s">
        <v>981</v>
      </c>
      <c r="I307" t="s">
        <v>982</v>
      </c>
      <c r="J307" t="s">
        <v>983</v>
      </c>
      <c r="K307" t="s">
        <v>984</v>
      </c>
      <c r="L307" t="s">
        <v>985</v>
      </c>
      <c r="M307" t="s">
        <v>986</v>
      </c>
      <c r="N307" t="s">
        <v>987</v>
      </c>
      <c r="O307"/>
      <c r="P307" t="s">
        <v>53</v>
      </c>
      <c r="Q307" t="s">
        <v>54</v>
      </c>
      <c r="R307"/>
      <c r="S307"/>
      <c r="T307"/>
      <c r="U307"/>
      <c r="V307"/>
      <c r="W307"/>
      <c r="X307"/>
      <c r="Y307" t="s">
        <v>9301</v>
      </c>
    </row>
    <row r="308">
      <c r="A308" t="s">
        <v>11466</v>
      </c>
      <c r="B308" t="s">
        <v>978</v>
      </c>
      <c r="C308" t="s">
        <v>394</v>
      </c>
      <c r="D308" t="s">
        <v>58</v>
      </c>
      <c r="E308" t="s">
        <v>313</v>
      </c>
      <c r="F308" t="s">
        <v>1297</v>
      </c>
      <c r="G308" t="s">
        <v>980</v>
      </c>
      <c r="H308" t="s">
        <v>11467</v>
      </c>
      <c r="I308" t="s">
        <v>11468</v>
      </c>
      <c r="J308" t="s">
        <v>11469</v>
      </c>
      <c r="K308" t="s">
        <v>11470</v>
      </c>
      <c r="L308" t="s">
        <v>11471</v>
      </c>
      <c r="M308" t="s">
        <v>11472</v>
      </c>
      <c r="N308" t="s">
        <v>11473</v>
      </c>
      <c r="O308"/>
      <c r="P308"/>
      <c r="Q308" t="s">
        <v>54</v>
      </c>
      <c r="R308"/>
      <c r="S308"/>
      <c r="T308"/>
      <c r="U308"/>
      <c r="V308"/>
      <c r="W308"/>
      <c r="X308"/>
      <c r="Y308" t="s">
        <v>9301</v>
      </c>
    </row>
    <row r="309">
      <c r="A309" t="s">
        <v>988</v>
      </c>
      <c r="B309" t="s">
        <v>989</v>
      </c>
      <c r="C309" t="s">
        <v>71</v>
      </c>
      <c r="D309" t="s">
        <v>28</v>
      </c>
      <c r="E309" t="s">
        <v>72</v>
      </c>
      <c r="F309" t="s">
        <v>990</v>
      </c>
      <c r="G309" t="s">
        <v>991</v>
      </c>
      <c r="H309" t="s">
        <v>992</v>
      </c>
      <c r="I309" t="s">
        <v>993</v>
      </c>
      <c r="J309" t="s">
        <v>994</v>
      </c>
      <c r="K309" t="s">
        <v>995</v>
      </c>
      <c r="L309" t="s">
        <v>996</v>
      </c>
      <c r="M309" t="s">
        <v>997</v>
      </c>
      <c r="N309" t="s">
        <v>998</v>
      </c>
      <c r="O309"/>
      <c r="P309" t="s">
        <v>53</v>
      </c>
      <c r="Q309" t="s">
        <v>54</v>
      </c>
      <c r="R309"/>
      <c r="S309"/>
      <c r="T309"/>
      <c r="U309"/>
      <c r="V309"/>
      <c r="W309"/>
      <c r="X309"/>
      <c r="Y309" t="s">
        <v>9301</v>
      </c>
    </row>
    <row r="310">
      <c r="A310" t="s">
        <v>999</v>
      </c>
      <c r="B310" t="s">
        <v>1000</v>
      </c>
      <c r="C310" t="s">
        <v>71</v>
      </c>
      <c r="D310" t="s">
        <v>28</v>
      </c>
      <c r="E310" t="s">
        <v>371</v>
      </c>
      <c r="F310" t="s">
        <v>610</v>
      </c>
      <c r="G310" t="s">
        <v>1001</v>
      </c>
      <c r="H310" t="s">
        <v>1002</v>
      </c>
      <c r="I310" t="s">
        <v>1003</v>
      </c>
      <c r="J310" t="s">
        <v>1004</v>
      </c>
      <c r="K310" t="s">
        <v>1005</v>
      </c>
      <c r="L310" t="s">
        <v>1006</v>
      </c>
      <c r="M310" t="s">
        <v>1007</v>
      </c>
      <c r="N310" t="s">
        <v>1008</v>
      </c>
      <c r="O310"/>
      <c r="P310" t="s">
        <v>53</v>
      </c>
      <c r="Q310" t="s">
        <v>54</v>
      </c>
      <c r="R310"/>
      <c r="S310"/>
      <c r="T310"/>
      <c r="U310"/>
      <c r="V310"/>
      <c r="W310"/>
      <c r="X310"/>
      <c r="Y310" t="s">
        <v>9301</v>
      </c>
    </row>
    <row r="311">
      <c r="A311" t="s">
        <v>11474</v>
      </c>
      <c r="B311" t="s">
        <v>11475</v>
      </c>
      <c r="C311" t="s">
        <v>71</v>
      </c>
      <c r="D311" t="s">
        <v>58</v>
      </c>
      <c r="E311" t="s">
        <v>336</v>
      </c>
      <c r="F311" t="s">
        <v>8097</v>
      </c>
      <c r="G311" t="s">
        <v>11476</v>
      </c>
      <c r="H311" t="s">
        <v>11477</v>
      </c>
      <c r="I311" t="s">
        <v>11478</v>
      </c>
      <c r="J311" t="s">
        <v>11479</v>
      </c>
      <c r="K311" t="s">
        <v>11480</v>
      </c>
      <c r="L311" t="s">
        <v>11481</v>
      </c>
      <c r="M311" t="s">
        <v>11482</v>
      </c>
      <c r="N311" t="s">
        <v>11483</v>
      </c>
      <c r="O311"/>
      <c r="P311"/>
      <c r="Q311" t="s">
        <v>54</v>
      </c>
      <c r="R311"/>
      <c r="S311"/>
      <c r="T311"/>
      <c r="U311"/>
      <c r="V311"/>
      <c r="W311"/>
      <c r="X311"/>
      <c r="Y311" t="s">
        <v>9301</v>
      </c>
    </row>
    <row r="312">
      <c r="A312" t="s">
        <v>11484</v>
      </c>
      <c r="B312" t="s">
        <v>11485</v>
      </c>
      <c r="C312" t="s">
        <v>71</v>
      </c>
      <c r="D312" t="s">
        <v>97</v>
      </c>
      <c r="E312" t="s">
        <v>109</v>
      </c>
      <c r="F312" t="s">
        <v>179</v>
      </c>
      <c r="G312" t="s">
        <v>11486</v>
      </c>
      <c r="H312" t="s">
        <v>11487</v>
      </c>
      <c r="I312" t="s">
        <v>11488</v>
      </c>
      <c r="J312" t="s">
        <v>11489</v>
      </c>
      <c r="K312" t="s">
        <v>11490</v>
      </c>
      <c r="L312" t="s">
        <v>11491</v>
      </c>
      <c r="M312" t="s">
        <v>11492</v>
      </c>
      <c r="N312" t="s">
        <v>11493</v>
      </c>
      <c r="O312"/>
      <c r="P312"/>
      <c r="Q312" t="s">
        <v>54</v>
      </c>
      <c r="R312"/>
      <c r="S312"/>
      <c r="T312"/>
      <c r="U312"/>
      <c r="V312"/>
      <c r="W312"/>
      <c r="X312"/>
      <c r="Y312" t="s">
        <v>9301</v>
      </c>
    </row>
    <row r="313">
      <c r="A313" t="s">
        <v>11494</v>
      </c>
      <c r="B313" t="s">
        <v>1010</v>
      </c>
      <c r="C313" t="s">
        <v>71</v>
      </c>
      <c r="D313" t="s">
        <v>28</v>
      </c>
      <c r="E313" t="s">
        <v>645</v>
      </c>
      <c r="F313" t="s">
        <v>979</v>
      </c>
      <c r="G313" t="s">
        <v>1012</v>
      </c>
      <c r="H313" t="s">
        <v>11495</v>
      </c>
      <c r="I313" t="s">
        <v>11496</v>
      </c>
      <c r="J313" t="s">
        <v>11497</v>
      </c>
      <c r="K313" t="s">
        <v>11498</v>
      </c>
      <c r="L313" t="s">
        <v>11499</v>
      </c>
      <c r="M313" t="s">
        <v>11500</v>
      </c>
      <c r="N313" t="s">
        <v>11501</v>
      </c>
      <c r="O313" t="s">
        <v>11502</v>
      </c>
      <c r="P313"/>
      <c r="Q313" t="s">
        <v>54</v>
      </c>
      <c r="R313"/>
      <c r="S313"/>
      <c r="T313"/>
      <c r="U313"/>
      <c r="V313"/>
      <c r="W313"/>
      <c r="X313"/>
      <c r="Y313" t="s">
        <v>9301</v>
      </c>
    </row>
    <row r="314">
      <c r="A314" t="s">
        <v>1009</v>
      </c>
      <c r="B314" t="s">
        <v>1010</v>
      </c>
      <c r="C314" t="s">
        <v>394</v>
      </c>
      <c r="D314" t="s">
        <v>58</v>
      </c>
      <c r="E314" t="s">
        <v>144</v>
      </c>
      <c r="F314" t="s">
        <v>1011</v>
      </c>
      <c r="G314" t="s">
        <v>1012</v>
      </c>
      <c r="H314" t="s">
        <v>1013</v>
      </c>
      <c r="I314" t="s">
        <v>1014</v>
      </c>
      <c r="J314" t="s">
        <v>1015</v>
      </c>
      <c r="K314" t="s">
        <v>1016</v>
      </c>
      <c r="L314" t="s">
        <v>1017</v>
      </c>
      <c r="M314" t="s">
        <v>1018</v>
      </c>
      <c r="N314" t="s">
        <v>1019</v>
      </c>
      <c r="O314"/>
      <c r="P314"/>
      <c r="Q314" t="s">
        <v>54</v>
      </c>
      <c r="R314"/>
      <c r="S314"/>
      <c r="T314"/>
      <c r="U314"/>
      <c r="V314"/>
      <c r="W314"/>
      <c r="X314"/>
      <c r="Y314" t="s">
        <v>9301</v>
      </c>
    </row>
    <row r="315">
      <c r="A315" t="s">
        <v>1020</v>
      </c>
      <c r="B315" t="s">
        <v>1021</v>
      </c>
      <c r="C315" t="s">
        <v>71</v>
      </c>
      <c r="D315" t="s">
        <v>97</v>
      </c>
      <c r="E315" t="s">
        <v>156</v>
      </c>
      <c r="F315" t="s">
        <v>1022</v>
      </c>
      <c r="G315" t="s">
        <v>1023</v>
      </c>
      <c r="H315" t="s">
        <v>1024</v>
      </c>
      <c r="I315" t="s">
        <v>1025</v>
      </c>
      <c r="J315" t="s">
        <v>1026</v>
      </c>
      <c r="K315" t="s">
        <v>1027</v>
      </c>
      <c r="L315" t="s">
        <v>1028</v>
      </c>
      <c r="M315" t="s">
        <v>1029</v>
      </c>
      <c r="N315" t="s">
        <v>1030</v>
      </c>
      <c r="O315"/>
      <c r="P315"/>
      <c r="Q315" t="s">
        <v>54</v>
      </c>
      <c r="R315"/>
      <c r="S315"/>
      <c r="T315"/>
      <c r="U315"/>
      <c r="V315"/>
      <c r="W315"/>
      <c r="X315"/>
      <c r="Y315" t="s">
        <v>9301</v>
      </c>
    </row>
    <row r="316">
      <c r="A316" t="s">
        <v>1031</v>
      </c>
      <c r="B316" t="s">
        <v>1032</v>
      </c>
      <c r="C316" t="s">
        <v>71</v>
      </c>
      <c r="D316" t="s">
        <v>97</v>
      </c>
      <c r="E316" t="s">
        <v>645</v>
      </c>
      <c r="F316" t="s">
        <v>646</v>
      </c>
      <c r="G316" t="s">
        <v>1033</v>
      </c>
      <c r="H316" t="s">
        <v>1034</v>
      </c>
      <c r="I316" t="s">
        <v>1035</v>
      </c>
      <c r="J316" t="s">
        <v>1036</v>
      </c>
      <c r="K316" t="s">
        <v>1037</v>
      </c>
      <c r="L316" t="s">
        <v>1038</v>
      </c>
      <c r="M316" t="s">
        <v>1039</v>
      </c>
      <c r="N316" t="s">
        <v>1040</v>
      </c>
      <c r="O316"/>
      <c r="P316"/>
      <c r="Q316" t="s">
        <v>54</v>
      </c>
      <c r="R316"/>
      <c r="S316"/>
      <c r="T316"/>
      <c r="U316"/>
      <c r="V316"/>
      <c r="W316"/>
      <c r="X316"/>
      <c r="Y316" t="s">
        <v>9301</v>
      </c>
    </row>
    <row r="317">
      <c r="A317" t="s">
        <v>11503</v>
      </c>
      <c r="B317" t="s">
        <v>11504</v>
      </c>
      <c r="C317" t="s">
        <v>71</v>
      </c>
      <c r="D317" t="s">
        <v>97</v>
      </c>
      <c r="E317" t="s">
        <v>156</v>
      </c>
      <c r="F317" t="s">
        <v>1022</v>
      </c>
      <c r="G317" t="s">
        <v>11505</v>
      </c>
      <c r="H317" t="s">
        <v>1044</v>
      </c>
      <c r="I317" t="s">
        <v>11506</v>
      </c>
      <c r="J317" t="s">
        <v>11507</v>
      </c>
      <c r="K317" t="s">
        <v>11508</v>
      </c>
      <c r="L317" t="s">
        <v>11509</v>
      </c>
      <c r="M317" t="s">
        <v>11510</v>
      </c>
      <c r="N317" t="s">
        <v>11511</v>
      </c>
      <c r="O317" t="s">
        <v>11512</v>
      </c>
      <c r="P317"/>
      <c r="Q317" t="s">
        <v>54</v>
      </c>
      <c r="R317"/>
      <c r="S317"/>
      <c r="T317"/>
      <c r="U317"/>
      <c r="V317"/>
      <c r="W317"/>
      <c r="X317"/>
      <c r="Y317" t="s">
        <v>9301</v>
      </c>
    </row>
    <row r="318">
      <c r="A318" t="s">
        <v>1041</v>
      </c>
      <c r="B318" t="s">
        <v>1042</v>
      </c>
      <c r="C318" t="s">
        <v>71</v>
      </c>
      <c r="D318" t="s">
        <v>28</v>
      </c>
      <c r="E318" t="s">
        <v>156</v>
      </c>
      <c r="F318" t="s">
        <v>428</v>
      </c>
      <c r="G318" t="s">
        <v>1043</v>
      </c>
      <c r="H318" t="s">
        <v>1044</v>
      </c>
      <c r="I318" t="s">
        <v>1045</v>
      </c>
      <c r="J318" t="s">
        <v>1046</v>
      </c>
      <c r="K318" t="s">
        <v>1047</v>
      </c>
      <c r="L318" t="s">
        <v>1048</v>
      </c>
      <c r="M318" t="s">
        <v>1049</v>
      </c>
      <c r="N318" t="s">
        <v>1050</v>
      </c>
      <c r="O318" t="s">
        <v>1051</v>
      </c>
      <c r="P318" t="s">
        <v>53</v>
      </c>
      <c r="Q318" t="s">
        <v>54</v>
      </c>
      <c r="R318"/>
      <c r="S318"/>
      <c r="T318"/>
      <c r="U318"/>
      <c r="V318"/>
      <c r="W318"/>
      <c r="X318"/>
      <c r="Y318" t="s">
        <v>9301</v>
      </c>
    </row>
    <row r="319">
      <c r="A319" t="s">
        <v>11513</v>
      </c>
      <c r="B319" t="s">
        <v>11514</v>
      </c>
      <c r="C319" t="s">
        <v>71</v>
      </c>
      <c r="D319" t="s">
        <v>213</v>
      </c>
      <c r="E319" t="s">
        <v>645</v>
      </c>
      <c r="F319" t="s">
        <v>714</v>
      </c>
      <c r="G319" t="s">
        <v>11515</v>
      </c>
      <c r="H319" t="s">
        <v>11516</v>
      </c>
      <c r="I319" t="s">
        <v>11517</v>
      </c>
      <c r="J319" t="s">
        <v>11518</v>
      </c>
      <c r="K319" t="s">
        <v>11519</v>
      </c>
      <c r="L319" t="s">
        <v>11520</v>
      </c>
      <c r="M319" t="s">
        <v>11521</v>
      </c>
      <c r="N319" t="s">
        <v>11522</v>
      </c>
      <c r="O319"/>
      <c r="P319"/>
      <c r="Q319" t="s">
        <v>54</v>
      </c>
      <c r="R319"/>
      <c r="S319"/>
      <c r="T319"/>
      <c r="U319"/>
      <c r="V319"/>
      <c r="W319"/>
      <c r="X319"/>
      <c r="Y319" t="s">
        <v>9301</v>
      </c>
    </row>
    <row r="320">
      <c r="A320" t="s">
        <v>11523</v>
      </c>
      <c r="B320" t="s">
        <v>11524</v>
      </c>
      <c r="C320" t="s">
        <v>71</v>
      </c>
      <c r="D320" t="s">
        <v>97</v>
      </c>
      <c r="E320" t="s">
        <v>109</v>
      </c>
      <c r="F320" t="s">
        <v>179</v>
      </c>
      <c r="G320" t="s">
        <v>11525</v>
      </c>
      <c r="H320" t="s">
        <v>11526</v>
      </c>
      <c r="I320" t="s">
        <v>11527</v>
      </c>
      <c r="J320" t="s">
        <v>11528</v>
      </c>
      <c r="K320" t="s">
        <v>11529</v>
      </c>
      <c r="L320" t="s">
        <v>11530</v>
      </c>
      <c r="M320" t="s">
        <v>11531</v>
      </c>
      <c r="N320" t="s">
        <v>11532</v>
      </c>
      <c r="O320"/>
      <c r="P320"/>
      <c r="Q320" t="s">
        <v>54</v>
      </c>
      <c r="R320"/>
      <c r="S320"/>
      <c r="T320"/>
      <c r="U320"/>
      <c r="V320"/>
      <c r="W320"/>
      <c r="X320"/>
      <c r="Y320" t="s">
        <v>9301</v>
      </c>
    </row>
    <row r="321">
      <c r="A321" t="s">
        <v>11533</v>
      </c>
      <c r="B321" t="s">
        <v>11534</v>
      </c>
      <c r="C321" t="s">
        <v>27</v>
      </c>
      <c r="D321" t="s">
        <v>28</v>
      </c>
      <c r="E321" t="s">
        <v>29</v>
      </c>
      <c r="F321" t="s">
        <v>2552</v>
      </c>
      <c r="G321" t="s">
        <v>11535</v>
      </c>
      <c r="H321" t="s">
        <v>11536</v>
      </c>
      <c r="I321" t="s">
        <v>11537</v>
      </c>
      <c r="J321" t="s">
        <v>11538</v>
      </c>
      <c r="K321" t="s">
        <v>11539</v>
      </c>
      <c r="L321" t="s">
        <v>11540</v>
      </c>
      <c r="M321" t="s">
        <v>11541</v>
      </c>
      <c r="N321" t="s">
        <v>11542</v>
      </c>
      <c r="O321" t="s">
        <v>11543</v>
      </c>
      <c r="P321"/>
      <c r="Q321" t="s">
        <v>54</v>
      </c>
      <c r="R321"/>
      <c r="S321"/>
      <c r="T321"/>
      <c r="U321"/>
      <c r="V321"/>
      <c r="W321"/>
      <c r="X321"/>
      <c r="Y321" t="s">
        <v>9301</v>
      </c>
    </row>
    <row r="322">
      <c r="A322" t="s">
        <v>1052</v>
      </c>
      <c r="B322" t="s">
        <v>1053</v>
      </c>
      <c r="C322" t="s">
        <v>71</v>
      </c>
      <c r="D322" t="s">
        <v>28</v>
      </c>
      <c r="E322" t="s">
        <v>690</v>
      </c>
      <c r="F322" t="s">
        <v>1054</v>
      </c>
      <c r="G322" t="s">
        <v>1055</v>
      </c>
      <c r="H322" t="s">
        <v>1056</v>
      </c>
      <c r="I322" t="s">
        <v>1057</v>
      </c>
      <c r="J322" t="s">
        <v>1058</v>
      </c>
      <c r="K322" t="s">
        <v>1059</v>
      </c>
      <c r="L322" t="s">
        <v>1060</v>
      </c>
      <c r="M322" t="s">
        <v>1061</v>
      </c>
      <c r="N322" t="s">
        <v>1062</v>
      </c>
      <c r="O322"/>
      <c r="P322" t="s">
        <v>53</v>
      </c>
      <c r="Q322" t="s">
        <v>54</v>
      </c>
      <c r="R322"/>
      <c r="S322"/>
      <c r="T322"/>
      <c r="U322"/>
      <c r="V322"/>
      <c r="W322"/>
      <c r="X322"/>
      <c r="Y322" t="s">
        <v>9301</v>
      </c>
    </row>
    <row r="323">
      <c r="A323" t="s">
        <v>11544</v>
      </c>
      <c r="B323" t="s">
        <v>11545</v>
      </c>
      <c r="C323" t="s">
        <v>57</v>
      </c>
      <c r="D323" t="s">
        <v>58</v>
      </c>
      <c r="E323" t="s">
        <v>29</v>
      </c>
      <c r="F323" t="s">
        <v>1753</v>
      </c>
      <c r="G323" t="s">
        <v>11546</v>
      </c>
      <c r="H323" t="s">
        <v>11547</v>
      </c>
      <c r="I323" t="s">
        <v>11548</v>
      </c>
      <c r="J323" t="s">
        <v>11549</v>
      </c>
      <c r="K323" t="s">
        <v>11550</v>
      </c>
      <c r="L323" t="s">
        <v>11551</v>
      </c>
      <c r="M323" t="s">
        <v>11552</v>
      </c>
      <c r="N323" t="s">
        <v>11553</v>
      </c>
      <c r="O323"/>
      <c r="P323"/>
      <c r="Q323" t="s">
        <v>54</v>
      </c>
      <c r="R323"/>
      <c r="S323"/>
      <c r="T323"/>
      <c r="U323"/>
      <c r="V323"/>
      <c r="W323"/>
      <c r="X323"/>
      <c r="Y323" t="s">
        <v>9301</v>
      </c>
    </row>
    <row r="324">
      <c r="A324" t="s">
        <v>11554</v>
      </c>
      <c r="B324" t="s">
        <v>11555</v>
      </c>
      <c r="C324" t="s">
        <v>71</v>
      </c>
      <c r="D324" t="s">
        <v>58</v>
      </c>
      <c r="E324" t="s">
        <v>313</v>
      </c>
      <c r="F324" t="s">
        <v>1297</v>
      </c>
      <c r="G324" t="s">
        <v>11556</v>
      </c>
      <c r="H324" t="s">
        <v>11557</v>
      </c>
      <c r="I324" t="s">
        <v>11558</v>
      </c>
      <c r="J324" t="s">
        <v>11559</v>
      </c>
      <c r="K324" t="s">
        <v>11560</v>
      </c>
      <c r="L324" t="s">
        <v>11561</v>
      </c>
      <c r="M324" t="s">
        <v>11562</v>
      </c>
      <c r="N324" t="s">
        <v>11563</v>
      </c>
      <c r="O324"/>
      <c r="P324"/>
      <c r="Q324" t="s">
        <v>54</v>
      </c>
      <c r="R324"/>
      <c r="S324"/>
      <c r="T324"/>
      <c r="U324"/>
      <c r="V324"/>
      <c r="W324"/>
      <c r="X324"/>
      <c r="Y324" t="s">
        <v>9301</v>
      </c>
    </row>
    <row r="325">
      <c r="A325" t="s">
        <v>1063</v>
      </c>
      <c r="B325" t="s">
        <v>1064</v>
      </c>
      <c r="C325" t="s">
        <v>71</v>
      </c>
      <c r="D325" t="s">
        <v>28</v>
      </c>
      <c r="E325" t="s">
        <v>156</v>
      </c>
      <c r="F325" t="s">
        <v>428</v>
      </c>
      <c r="G325" t="s">
        <v>1065</v>
      </c>
      <c r="H325" t="s">
        <v>1066</v>
      </c>
      <c r="I325" t="s">
        <v>1067</v>
      </c>
      <c r="J325" t="s">
        <v>1068</v>
      </c>
      <c r="K325" t="s">
        <v>1069</v>
      </c>
      <c r="L325" t="s">
        <v>1070</v>
      </c>
      <c r="M325" t="s">
        <v>1071</v>
      </c>
      <c r="N325" t="s">
        <v>1072</v>
      </c>
      <c r="O325"/>
      <c r="P325" t="s">
        <v>53</v>
      </c>
      <c r="Q325" t="s">
        <v>54</v>
      </c>
      <c r="R325"/>
      <c r="S325"/>
      <c r="T325"/>
      <c r="U325"/>
      <c r="V325"/>
      <c r="W325"/>
      <c r="X325"/>
      <c r="Y325" t="s">
        <v>9301</v>
      </c>
    </row>
    <row r="326">
      <c r="A326" t="s">
        <v>1073</v>
      </c>
      <c r="B326" t="s">
        <v>1074</v>
      </c>
      <c r="C326" t="s">
        <v>71</v>
      </c>
      <c r="D326" t="s">
        <v>28</v>
      </c>
      <c r="E326" t="s">
        <v>156</v>
      </c>
      <c r="F326" t="s">
        <v>503</v>
      </c>
      <c r="G326" t="s">
        <v>1075</v>
      </c>
      <c r="H326" t="s">
        <v>1076</v>
      </c>
      <c r="I326" t="s">
        <v>1077</v>
      </c>
      <c r="J326" t="s">
        <v>1078</v>
      </c>
      <c r="K326" t="s">
        <v>1079</v>
      </c>
      <c r="L326" t="s">
        <v>1080</v>
      </c>
      <c r="M326" t="s">
        <v>1081</v>
      </c>
      <c r="N326" t="s">
        <v>1082</v>
      </c>
      <c r="O326"/>
      <c r="P326" t="s">
        <v>53</v>
      </c>
      <c r="Q326" t="s">
        <v>54</v>
      </c>
      <c r="R326"/>
      <c r="S326"/>
      <c r="T326"/>
      <c r="U326"/>
      <c r="V326"/>
      <c r="W326"/>
      <c r="X326"/>
      <c r="Y326" t="s">
        <v>9301</v>
      </c>
    </row>
    <row r="327">
      <c r="A327" t="s">
        <v>11564</v>
      </c>
      <c r="B327" t="s">
        <v>11565</v>
      </c>
      <c r="C327" t="s">
        <v>71</v>
      </c>
      <c r="D327" t="s">
        <v>28</v>
      </c>
      <c r="E327" t="s">
        <v>201</v>
      </c>
      <c r="F327" t="s">
        <v>590</v>
      </c>
      <c r="G327" t="s">
        <v>11566</v>
      </c>
      <c r="H327" t="s">
        <v>11567</v>
      </c>
      <c r="I327" t="s">
        <v>11568</v>
      </c>
      <c r="J327" t="s">
        <v>11569</v>
      </c>
      <c r="K327" t="s">
        <v>11570</v>
      </c>
      <c r="L327" t="s">
        <v>11571</v>
      </c>
      <c r="M327" t="s">
        <v>11572</v>
      </c>
      <c r="N327" t="s">
        <v>11573</v>
      </c>
      <c r="O327"/>
      <c r="P327"/>
      <c r="Q327" t="s">
        <v>54</v>
      </c>
      <c r="R327"/>
      <c r="S327"/>
      <c r="T327"/>
      <c r="U327"/>
      <c r="V327"/>
      <c r="W327"/>
      <c r="X327"/>
      <c r="Y327" t="s">
        <v>9301</v>
      </c>
    </row>
    <row r="328">
      <c r="A328" t="s">
        <v>1083</v>
      </c>
      <c r="B328" t="s">
        <v>1084</v>
      </c>
      <c r="C328" t="s">
        <v>71</v>
      </c>
      <c r="D328" t="s">
        <v>28</v>
      </c>
      <c r="E328" t="s">
        <v>201</v>
      </c>
      <c r="F328" t="s">
        <v>1085</v>
      </c>
      <c r="G328" t="s">
        <v>1086</v>
      </c>
      <c r="H328" t="s">
        <v>1087</v>
      </c>
      <c r="I328" t="s">
        <v>1088</v>
      </c>
      <c r="J328" t="s">
        <v>1089</v>
      </c>
      <c r="K328" t="s">
        <v>1090</v>
      </c>
      <c r="L328" t="s">
        <v>1091</v>
      </c>
      <c r="M328" t="s">
        <v>1092</v>
      </c>
      <c r="N328" t="s">
        <v>1093</v>
      </c>
      <c r="O328"/>
      <c r="P328" t="s">
        <v>53</v>
      </c>
      <c r="Q328" t="s">
        <v>54</v>
      </c>
      <c r="R328"/>
      <c r="S328"/>
      <c r="T328"/>
      <c r="U328"/>
      <c r="V328"/>
      <c r="W328"/>
      <c r="X328"/>
      <c r="Y328" t="s">
        <v>9301</v>
      </c>
    </row>
    <row r="329">
      <c r="A329" t="s">
        <v>11574</v>
      </c>
      <c r="B329" t="s">
        <v>11575</v>
      </c>
      <c r="C329" t="s">
        <v>71</v>
      </c>
      <c r="D329" t="s">
        <v>97</v>
      </c>
      <c r="E329" t="s">
        <v>633</v>
      </c>
      <c r="F329" t="s">
        <v>2767</v>
      </c>
      <c r="G329" t="s">
        <v>11576</v>
      </c>
      <c r="H329" t="s">
        <v>11577</v>
      </c>
      <c r="I329" t="s">
        <v>11578</v>
      </c>
      <c r="J329" t="s">
        <v>11579</v>
      </c>
      <c r="K329" t="s">
        <v>11580</v>
      </c>
      <c r="L329" t="s">
        <v>11581</v>
      </c>
      <c r="M329" t="s">
        <v>11582</v>
      </c>
      <c r="N329" t="s">
        <v>11583</v>
      </c>
      <c r="O329"/>
      <c r="P329"/>
      <c r="Q329" t="s">
        <v>54</v>
      </c>
      <c r="R329"/>
      <c r="S329"/>
      <c r="T329"/>
      <c r="U329"/>
      <c r="V329"/>
      <c r="W329"/>
      <c r="X329"/>
      <c r="Y329" t="s">
        <v>9301</v>
      </c>
    </row>
    <row r="330">
      <c r="A330" t="s">
        <v>1094</v>
      </c>
      <c r="B330" t="s">
        <v>1095</v>
      </c>
      <c r="C330" t="s">
        <v>71</v>
      </c>
      <c r="D330" t="s">
        <v>28</v>
      </c>
      <c r="E330" t="s">
        <v>371</v>
      </c>
      <c r="F330" t="s">
        <v>610</v>
      </c>
      <c r="G330" t="s">
        <v>1096</v>
      </c>
      <c r="H330" t="s">
        <v>1097</v>
      </c>
      <c r="I330" t="s">
        <v>1098</v>
      </c>
      <c r="J330" t="s">
        <v>1099</v>
      </c>
      <c r="K330" t="s">
        <v>1100</v>
      </c>
      <c r="L330" t="s">
        <v>1101</v>
      </c>
      <c r="M330" t="s">
        <v>1102</v>
      </c>
      <c r="N330" t="s">
        <v>1103</v>
      </c>
      <c r="O330"/>
      <c r="P330" t="s">
        <v>53</v>
      </c>
      <c r="Q330" t="s">
        <v>54</v>
      </c>
      <c r="R330"/>
      <c r="S330"/>
      <c r="T330"/>
      <c r="U330"/>
      <c r="V330"/>
      <c r="W330"/>
      <c r="X330"/>
      <c r="Y330" t="s">
        <v>9301</v>
      </c>
    </row>
    <row r="331">
      <c r="A331" t="s">
        <v>11584</v>
      </c>
      <c r="B331" t="s">
        <v>11585</v>
      </c>
      <c r="C331" t="s">
        <v>71</v>
      </c>
      <c r="D331" t="s">
        <v>97</v>
      </c>
      <c r="E331" t="s">
        <v>156</v>
      </c>
      <c r="F331" t="s">
        <v>168</v>
      </c>
      <c r="G331" t="s">
        <v>11586</v>
      </c>
      <c r="H331" t="s">
        <v>11587</v>
      </c>
      <c r="I331" t="s">
        <v>11588</v>
      </c>
      <c r="J331" t="s">
        <v>11589</v>
      </c>
      <c r="K331" t="s">
        <v>11590</v>
      </c>
      <c r="L331" t="s">
        <v>11591</v>
      </c>
      <c r="M331" t="s">
        <v>11592</v>
      </c>
      <c r="N331" t="s">
        <v>11593</v>
      </c>
      <c r="O331"/>
      <c r="P331"/>
      <c r="Q331" t="s">
        <v>54</v>
      </c>
      <c r="R331"/>
      <c r="S331"/>
      <c r="T331"/>
      <c r="U331"/>
      <c r="V331"/>
      <c r="W331"/>
      <c r="X331"/>
      <c r="Y331" t="s">
        <v>9301</v>
      </c>
    </row>
    <row r="332">
      <c r="A332" t="s">
        <v>11594</v>
      </c>
      <c r="B332" t="s">
        <v>11585</v>
      </c>
      <c r="C332" t="s">
        <v>394</v>
      </c>
      <c r="D332" t="s">
        <v>58</v>
      </c>
      <c r="E332" t="s">
        <v>29</v>
      </c>
      <c r="F332" t="s">
        <v>2446</v>
      </c>
      <c r="G332" t="s">
        <v>11586</v>
      </c>
      <c r="H332" t="s">
        <v>11595</v>
      </c>
      <c r="I332" t="s">
        <v>11596</v>
      </c>
      <c r="J332" t="s">
        <v>11597</v>
      </c>
      <c r="K332" t="s">
        <v>11598</v>
      </c>
      <c r="L332" t="s">
        <v>11599</v>
      </c>
      <c r="M332" t="s">
        <v>11600</v>
      </c>
      <c r="N332" t="s">
        <v>11601</v>
      </c>
      <c r="O332"/>
      <c r="P332"/>
      <c r="Q332" t="s">
        <v>54</v>
      </c>
      <c r="R332"/>
      <c r="S332"/>
      <c r="T332"/>
      <c r="U332"/>
      <c r="V332"/>
      <c r="W332"/>
      <c r="X332"/>
      <c r="Y332" t="s">
        <v>9301</v>
      </c>
    </row>
    <row r="333">
      <c r="A333" t="s">
        <v>11602</v>
      </c>
      <c r="B333" t="s">
        <v>11603</v>
      </c>
      <c r="C333" t="s">
        <v>57</v>
      </c>
      <c r="D333" t="s">
        <v>58</v>
      </c>
      <c r="E333" t="s">
        <v>633</v>
      </c>
      <c r="F333" t="s">
        <v>3981</v>
      </c>
      <c r="G333" t="s">
        <v>11604</v>
      </c>
      <c r="H333" t="s">
        <v>11605</v>
      </c>
      <c r="I333" t="s">
        <v>11606</v>
      </c>
      <c r="J333" t="s">
        <v>11607</v>
      </c>
      <c r="K333" t="s">
        <v>11608</v>
      </c>
      <c r="L333" t="s">
        <v>11609</v>
      </c>
      <c r="M333" t="s">
        <v>11610</v>
      </c>
      <c r="N333" t="s">
        <v>11611</v>
      </c>
      <c r="O333"/>
      <c r="P333"/>
      <c r="Q333" t="s">
        <v>54</v>
      </c>
      <c r="R333"/>
      <c r="S333"/>
      <c r="T333"/>
      <c r="U333"/>
      <c r="V333"/>
      <c r="W333"/>
      <c r="X333"/>
      <c r="Y333" t="s">
        <v>9301</v>
      </c>
    </row>
    <row r="334">
      <c r="A334" t="s">
        <v>11612</v>
      </c>
      <c r="B334" t="s">
        <v>11613</v>
      </c>
      <c r="C334" t="s">
        <v>71</v>
      </c>
      <c r="D334" t="s">
        <v>97</v>
      </c>
      <c r="E334" t="s">
        <v>156</v>
      </c>
      <c r="F334" t="s">
        <v>157</v>
      </c>
      <c r="G334" t="s">
        <v>11614</v>
      </c>
      <c r="H334" t="s">
        <v>11615</v>
      </c>
      <c r="I334" t="s">
        <v>11616</v>
      </c>
      <c r="J334" t="s">
        <v>11617</v>
      </c>
      <c r="K334" t="s">
        <v>11618</v>
      </c>
      <c r="L334" t="s">
        <v>11619</v>
      </c>
      <c r="M334" t="s">
        <v>11620</v>
      </c>
      <c r="N334" t="s">
        <v>11621</v>
      </c>
      <c r="O334"/>
      <c r="P334"/>
      <c r="Q334" t="s">
        <v>54</v>
      </c>
      <c r="R334"/>
      <c r="S334"/>
      <c r="T334"/>
      <c r="U334"/>
      <c r="V334"/>
      <c r="W334"/>
      <c r="X334"/>
      <c r="Y334" t="s">
        <v>9301</v>
      </c>
    </row>
    <row r="335">
      <c r="A335" t="s">
        <v>1104</v>
      </c>
      <c r="B335" t="s">
        <v>1105</v>
      </c>
      <c r="C335" t="s">
        <v>71</v>
      </c>
      <c r="D335" t="s">
        <v>28</v>
      </c>
      <c r="E335" t="s">
        <v>690</v>
      </c>
      <c r="F335" t="s">
        <v>691</v>
      </c>
      <c r="G335" t="s">
        <v>1106</v>
      </c>
      <c r="H335" t="s">
        <v>1107</v>
      </c>
      <c r="I335" t="s">
        <v>1108</v>
      </c>
      <c r="J335" t="s">
        <v>1109</v>
      </c>
      <c r="K335" t="s">
        <v>1110</v>
      </c>
      <c r="L335" t="s">
        <v>1111</v>
      </c>
      <c r="M335" t="s">
        <v>1112</v>
      </c>
      <c r="N335" t="s">
        <v>1113</v>
      </c>
      <c r="O335" t="s">
        <v>1114</v>
      </c>
      <c r="P335" t="s">
        <v>53</v>
      </c>
      <c r="Q335" t="s">
        <v>54</v>
      </c>
      <c r="R335"/>
      <c r="S335"/>
      <c r="T335"/>
      <c r="U335"/>
      <c r="V335"/>
      <c r="W335"/>
      <c r="X335"/>
      <c r="Y335" t="s">
        <v>9301</v>
      </c>
    </row>
    <row r="336">
      <c r="A336" t="s">
        <v>1115</v>
      </c>
      <c r="B336" t="s">
        <v>1116</v>
      </c>
      <c r="C336" t="s">
        <v>394</v>
      </c>
      <c r="D336" t="s">
        <v>28</v>
      </c>
      <c r="E336" t="s">
        <v>29</v>
      </c>
      <c r="F336" t="s">
        <v>1117</v>
      </c>
      <c r="G336" t="s">
        <v>1118</v>
      </c>
      <c r="H336" t="s">
        <v>1119</v>
      </c>
      <c r="I336" t="s">
        <v>1120</v>
      </c>
      <c r="J336" t="s">
        <v>1121</v>
      </c>
      <c r="K336" t="s">
        <v>1122</v>
      </c>
      <c r="L336" t="s">
        <v>1123</v>
      </c>
      <c r="M336" t="s">
        <v>1124</v>
      </c>
      <c r="N336" t="s">
        <v>1125</v>
      </c>
      <c r="O336" t="s">
        <v>1126</v>
      </c>
      <c r="P336" t="s">
        <v>53</v>
      </c>
      <c r="Q336" t="s">
        <v>54</v>
      </c>
      <c r="R336"/>
      <c r="S336"/>
      <c r="T336"/>
      <c r="U336"/>
      <c r="V336"/>
      <c r="W336"/>
      <c r="X336"/>
      <c r="Y336" t="s">
        <v>9301</v>
      </c>
    </row>
    <row r="337">
      <c r="A337" t="s">
        <v>11622</v>
      </c>
      <c r="B337" t="s">
        <v>11623</v>
      </c>
      <c r="C337" t="s">
        <v>71</v>
      </c>
      <c r="D337" t="s">
        <v>28</v>
      </c>
      <c r="E337" t="s">
        <v>690</v>
      </c>
      <c r="F337" t="s">
        <v>1054</v>
      </c>
      <c r="G337" t="s">
        <v>11624</v>
      </c>
      <c r="H337" t="s">
        <v>11625</v>
      </c>
      <c r="I337" t="s">
        <v>11626</v>
      </c>
      <c r="J337" t="s">
        <v>11627</v>
      </c>
      <c r="K337" t="s">
        <v>11628</v>
      </c>
      <c r="L337" t="s">
        <v>11629</v>
      </c>
      <c r="M337" t="s">
        <v>11630</v>
      </c>
      <c r="N337" t="s">
        <v>11631</v>
      </c>
      <c r="O337" t="s">
        <v>11632</v>
      </c>
      <c r="P337"/>
      <c r="Q337" t="s">
        <v>54</v>
      </c>
      <c r="R337"/>
      <c r="S337"/>
      <c r="T337"/>
      <c r="U337"/>
      <c r="V337"/>
      <c r="W337"/>
      <c r="X337"/>
      <c r="Y337" t="s">
        <v>9301</v>
      </c>
    </row>
    <row r="338">
      <c r="A338" t="s">
        <v>11633</v>
      </c>
      <c r="B338" t="s">
        <v>11634</v>
      </c>
      <c r="C338" t="s">
        <v>71</v>
      </c>
      <c r="D338" t="s">
        <v>58</v>
      </c>
      <c r="E338" t="s">
        <v>371</v>
      </c>
      <c r="F338" t="s">
        <v>5479</v>
      </c>
      <c r="G338" t="s">
        <v>11635</v>
      </c>
      <c r="H338" t="s">
        <v>11636</v>
      </c>
      <c r="I338" t="s">
        <v>11637</v>
      </c>
      <c r="J338" t="s">
        <v>11638</v>
      </c>
      <c r="K338" t="s">
        <v>11639</v>
      </c>
      <c r="L338" t="s">
        <v>11640</v>
      </c>
      <c r="M338" t="s">
        <v>11641</v>
      </c>
      <c r="N338" t="s">
        <v>11642</v>
      </c>
      <c r="O338"/>
      <c r="P338"/>
      <c r="Q338" t="s">
        <v>54</v>
      </c>
      <c r="R338"/>
      <c r="S338"/>
      <c r="T338"/>
      <c r="U338"/>
      <c r="V338"/>
      <c r="W338"/>
      <c r="X338"/>
      <c r="Y338" t="s">
        <v>9301</v>
      </c>
    </row>
    <row r="339">
      <c r="A339" t="s">
        <v>11643</v>
      </c>
      <c r="B339" t="s">
        <v>11644</v>
      </c>
      <c r="C339" t="s">
        <v>71</v>
      </c>
      <c r="D339" t="s">
        <v>58</v>
      </c>
      <c r="E339" t="s">
        <v>371</v>
      </c>
      <c r="F339" t="s">
        <v>471</v>
      </c>
      <c r="G339" t="s">
        <v>11645</v>
      </c>
      <c r="H339" t="s">
        <v>11646</v>
      </c>
      <c r="I339" t="s">
        <v>11647</v>
      </c>
      <c r="J339" t="s">
        <v>11648</v>
      </c>
      <c r="K339" t="s">
        <v>11649</v>
      </c>
      <c r="L339" t="s">
        <v>11650</v>
      </c>
      <c r="M339" t="s">
        <v>11651</v>
      </c>
      <c r="N339" t="s">
        <v>11652</v>
      </c>
      <c r="O339"/>
      <c r="P339"/>
      <c r="Q339" t="s">
        <v>54</v>
      </c>
      <c r="R339"/>
      <c r="S339"/>
      <c r="T339"/>
      <c r="U339"/>
      <c r="V339"/>
      <c r="W339"/>
      <c r="X339"/>
      <c r="Y339" t="s">
        <v>9301</v>
      </c>
    </row>
    <row r="340">
      <c r="A340" t="s">
        <v>1127</v>
      </c>
      <c r="B340" t="s">
        <v>1128</v>
      </c>
      <c r="C340" t="s">
        <v>71</v>
      </c>
      <c r="D340" t="s">
        <v>58</v>
      </c>
      <c r="E340" t="s">
        <v>59</v>
      </c>
      <c r="F340" t="s">
        <v>450</v>
      </c>
      <c r="G340" t="s">
        <v>1129</v>
      </c>
      <c r="H340" t="s">
        <v>1130</v>
      </c>
      <c r="I340" t="s">
        <v>1131</v>
      </c>
      <c r="J340" t="s">
        <v>1132</v>
      </c>
      <c r="K340" t="s">
        <v>1133</v>
      </c>
      <c r="L340" t="s">
        <v>1134</v>
      </c>
      <c r="M340" t="s">
        <v>1135</v>
      </c>
      <c r="N340" t="s">
        <v>1136</v>
      </c>
      <c r="O340"/>
      <c r="P340"/>
      <c r="Q340" t="s">
        <v>54</v>
      </c>
      <c r="R340"/>
      <c r="S340"/>
      <c r="T340"/>
      <c r="U340"/>
      <c r="V340"/>
      <c r="W340"/>
      <c r="X340"/>
      <c r="Y340" t="s">
        <v>9301</v>
      </c>
    </row>
    <row r="341">
      <c r="A341" t="s">
        <v>11653</v>
      </c>
      <c r="B341" t="s">
        <v>11654</v>
      </c>
      <c r="C341" t="s">
        <v>71</v>
      </c>
      <c r="D341" t="s">
        <v>97</v>
      </c>
      <c r="E341" t="s">
        <v>1845</v>
      </c>
      <c r="F341" t="s">
        <v>2942</v>
      </c>
      <c r="G341" t="s">
        <v>11655</v>
      </c>
      <c r="H341" t="s">
        <v>11656</v>
      </c>
      <c r="I341" t="s">
        <v>11657</v>
      </c>
      <c r="J341" t="s">
        <v>11658</v>
      </c>
      <c r="K341" t="s">
        <v>11659</v>
      </c>
      <c r="L341" t="s">
        <v>11660</v>
      </c>
      <c r="M341" t="s">
        <v>11661</v>
      </c>
      <c r="N341" t="s">
        <v>11662</v>
      </c>
      <c r="O341"/>
      <c r="P341"/>
      <c r="Q341" t="s">
        <v>54</v>
      </c>
      <c r="R341"/>
      <c r="S341"/>
      <c r="T341"/>
      <c r="U341"/>
      <c r="V341"/>
      <c r="W341"/>
      <c r="X341"/>
      <c r="Y341" t="s">
        <v>9301</v>
      </c>
    </row>
    <row r="342">
      <c r="A342" t="s">
        <v>11663</v>
      </c>
      <c r="B342" t="s">
        <v>11664</v>
      </c>
      <c r="C342" t="s">
        <v>71</v>
      </c>
      <c r="D342" t="s">
        <v>58</v>
      </c>
      <c r="E342" t="s">
        <v>645</v>
      </c>
      <c r="F342" t="s">
        <v>4654</v>
      </c>
      <c r="G342" t="s">
        <v>11665</v>
      </c>
      <c r="H342" t="s">
        <v>11666</v>
      </c>
      <c r="I342" t="s">
        <v>11667</v>
      </c>
      <c r="J342" t="s">
        <v>11668</v>
      </c>
      <c r="K342" t="s">
        <v>11669</v>
      </c>
      <c r="L342" t="s">
        <v>11670</v>
      </c>
      <c r="M342" t="s">
        <v>11671</v>
      </c>
      <c r="N342" t="s">
        <v>11672</v>
      </c>
      <c r="O342"/>
      <c r="P342"/>
      <c r="Q342" t="s">
        <v>54</v>
      </c>
      <c r="R342"/>
      <c r="S342"/>
      <c r="T342"/>
      <c r="U342"/>
      <c r="V342"/>
      <c r="W342"/>
      <c r="X342"/>
      <c r="Y342" t="s">
        <v>9301</v>
      </c>
    </row>
    <row r="343">
      <c r="A343" t="s">
        <v>11673</v>
      </c>
      <c r="B343" t="s">
        <v>11674</v>
      </c>
      <c r="C343" t="s">
        <v>71</v>
      </c>
      <c r="D343" t="s">
        <v>97</v>
      </c>
      <c r="E343" t="s">
        <v>201</v>
      </c>
      <c r="F343" t="s">
        <v>3716</v>
      </c>
      <c r="G343" t="s">
        <v>11675</v>
      </c>
      <c r="H343" t="s">
        <v>11676</v>
      </c>
      <c r="I343" t="s">
        <v>11677</v>
      </c>
      <c r="J343" t="s">
        <v>11678</v>
      </c>
      <c r="K343" t="s">
        <v>11679</v>
      </c>
      <c r="L343" t="s">
        <v>11680</v>
      </c>
      <c r="M343" t="s">
        <v>11681</v>
      </c>
      <c r="N343" t="s">
        <v>11682</v>
      </c>
      <c r="O343"/>
      <c r="P343"/>
      <c r="Q343" t="s">
        <v>54</v>
      </c>
      <c r="R343"/>
      <c r="S343"/>
      <c r="T343"/>
      <c r="U343"/>
      <c r="V343"/>
      <c r="W343"/>
      <c r="X343"/>
      <c r="Y343" t="s">
        <v>9301</v>
      </c>
    </row>
    <row r="344">
      <c r="A344" t="s">
        <v>1137</v>
      </c>
      <c r="B344" t="s">
        <v>1138</v>
      </c>
      <c r="C344" t="s">
        <v>71</v>
      </c>
      <c r="D344" t="s">
        <v>28</v>
      </c>
      <c r="E344" t="s">
        <v>645</v>
      </c>
      <c r="F344" t="s">
        <v>1139</v>
      </c>
      <c r="G344" t="s">
        <v>1140</v>
      </c>
      <c r="H344" t="s">
        <v>1141</v>
      </c>
      <c r="I344" t="s">
        <v>1142</v>
      </c>
      <c r="J344" t="s">
        <v>1143</v>
      </c>
      <c r="K344" t="s">
        <v>1144</v>
      </c>
      <c r="L344" t="s">
        <v>1145</v>
      </c>
      <c r="M344" t="s">
        <v>1146</v>
      </c>
      <c r="N344" t="s">
        <v>1147</v>
      </c>
      <c r="O344"/>
      <c r="P344" t="s">
        <v>53</v>
      </c>
      <c r="Q344" t="s">
        <v>54</v>
      </c>
      <c r="R344"/>
      <c r="S344"/>
      <c r="T344"/>
      <c r="U344"/>
      <c r="V344"/>
      <c r="W344"/>
      <c r="X344"/>
      <c r="Y344" t="s">
        <v>9301</v>
      </c>
    </row>
    <row r="345">
      <c r="A345" t="s">
        <v>11683</v>
      </c>
      <c r="B345" t="s">
        <v>11684</v>
      </c>
      <c r="C345" t="s">
        <v>57</v>
      </c>
      <c r="D345" t="s">
        <v>58</v>
      </c>
      <c r="E345" t="s">
        <v>29</v>
      </c>
      <c r="F345" t="s">
        <v>6295</v>
      </c>
      <c r="G345" t="s">
        <v>11685</v>
      </c>
      <c r="H345" t="s">
        <v>11686</v>
      </c>
      <c r="I345" t="s">
        <v>11687</v>
      </c>
      <c r="J345" t="s">
        <v>11688</v>
      </c>
      <c r="K345" t="s">
        <v>11689</v>
      </c>
      <c r="L345" t="s">
        <v>11690</v>
      </c>
      <c r="M345" t="s">
        <v>11691</v>
      </c>
      <c r="N345" t="s">
        <v>11692</v>
      </c>
      <c r="O345"/>
      <c r="P345"/>
      <c r="Q345" t="s">
        <v>54</v>
      </c>
      <c r="R345"/>
      <c r="S345"/>
      <c r="T345"/>
      <c r="U345"/>
      <c r="V345"/>
      <c r="W345"/>
      <c r="X345"/>
      <c r="Y345" t="s">
        <v>9301</v>
      </c>
    </row>
    <row r="346">
      <c r="A346" t="s">
        <v>11693</v>
      </c>
      <c r="B346" t="s">
        <v>11694</v>
      </c>
      <c r="C346" t="s">
        <v>57</v>
      </c>
      <c r="D346" t="s">
        <v>28</v>
      </c>
      <c r="E346" t="s">
        <v>633</v>
      </c>
      <c r="F346" t="s">
        <v>668</v>
      </c>
      <c r="G346" t="s">
        <v>11695</v>
      </c>
      <c r="H346" t="s">
        <v>11696</v>
      </c>
      <c r="I346" t="s">
        <v>11697</v>
      </c>
      <c r="J346" t="s">
        <v>11698</v>
      </c>
      <c r="K346" t="s">
        <v>11699</v>
      </c>
      <c r="L346" t="s">
        <v>11700</v>
      </c>
      <c r="M346" t="s">
        <v>11701</v>
      </c>
      <c r="N346" t="s">
        <v>11702</v>
      </c>
      <c r="O346"/>
      <c r="P346"/>
      <c r="Q346" t="s">
        <v>54</v>
      </c>
      <c r="R346"/>
      <c r="S346"/>
      <c r="T346"/>
      <c r="U346"/>
      <c r="V346"/>
      <c r="W346"/>
      <c r="X346"/>
      <c r="Y346" t="s">
        <v>9301</v>
      </c>
    </row>
    <row r="347">
      <c r="A347" t="s">
        <v>11703</v>
      </c>
      <c r="B347" t="s">
        <v>11704</v>
      </c>
      <c r="C347" t="s">
        <v>394</v>
      </c>
      <c r="D347" t="s">
        <v>28</v>
      </c>
      <c r="E347" t="s">
        <v>29</v>
      </c>
      <c r="F347" t="s">
        <v>621</v>
      </c>
      <c r="G347" t="s">
        <v>11705</v>
      </c>
      <c r="H347" t="s">
        <v>11706</v>
      </c>
      <c r="I347" t="s">
        <v>11707</v>
      </c>
      <c r="J347" t="s">
        <v>11708</v>
      </c>
      <c r="K347" t="s">
        <v>11709</v>
      </c>
      <c r="L347" t="s">
        <v>11710</v>
      </c>
      <c r="M347" t="s">
        <v>11711</v>
      </c>
      <c r="N347" t="s">
        <v>11712</v>
      </c>
      <c r="O347" t="s">
        <v>11713</v>
      </c>
      <c r="P347"/>
      <c r="Q347" t="s">
        <v>54</v>
      </c>
      <c r="R347"/>
      <c r="S347"/>
      <c r="T347"/>
      <c r="U347"/>
      <c r="V347"/>
      <c r="W347"/>
      <c r="X347"/>
      <c r="Y347" t="s">
        <v>9301</v>
      </c>
    </row>
    <row r="348">
      <c r="A348" t="s">
        <v>11714</v>
      </c>
      <c r="B348" t="s">
        <v>11715</v>
      </c>
      <c r="C348" t="s">
        <v>57</v>
      </c>
      <c r="D348" t="s">
        <v>58</v>
      </c>
      <c r="E348" t="s">
        <v>29</v>
      </c>
      <c r="F348" t="s">
        <v>1753</v>
      </c>
      <c r="G348" t="s">
        <v>11716</v>
      </c>
      <c r="H348" t="s">
        <v>11717</v>
      </c>
      <c r="I348" t="s">
        <v>11718</v>
      </c>
      <c r="J348" t="s">
        <v>11719</v>
      </c>
      <c r="K348" t="s">
        <v>11720</v>
      </c>
      <c r="L348" t="s">
        <v>11721</v>
      </c>
      <c r="M348" t="s">
        <v>11722</v>
      </c>
      <c r="N348" t="s">
        <v>11723</v>
      </c>
      <c r="O348"/>
      <c r="P348"/>
      <c r="Q348" t="s">
        <v>54</v>
      </c>
      <c r="R348"/>
      <c r="S348"/>
      <c r="T348"/>
      <c r="U348"/>
      <c r="V348"/>
      <c r="W348"/>
      <c r="X348"/>
      <c r="Y348" t="s">
        <v>9301</v>
      </c>
    </row>
    <row r="349">
      <c r="A349" t="s">
        <v>11724</v>
      </c>
      <c r="B349" t="s">
        <v>11725</v>
      </c>
      <c r="C349" t="s">
        <v>71</v>
      </c>
      <c r="D349" t="s">
        <v>58</v>
      </c>
      <c r="E349" t="s">
        <v>144</v>
      </c>
      <c r="F349" t="s">
        <v>1460</v>
      </c>
      <c r="G349" t="s">
        <v>11726</v>
      </c>
      <c r="H349" t="s">
        <v>11727</v>
      </c>
      <c r="I349" t="s">
        <v>11728</v>
      </c>
      <c r="J349" t="s">
        <v>11729</v>
      </c>
      <c r="K349" t="s">
        <v>11730</v>
      </c>
      <c r="L349" t="s">
        <v>11731</v>
      </c>
      <c r="M349" t="s">
        <v>11732</v>
      </c>
      <c r="N349" t="s">
        <v>11733</v>
      </c>
      <c r="O349"/>
      <c r="P349"/>
      <c r="Q349" t="s">
        <v>54</v>
      </c>
      <c r="R349"/>
      <c r="S349"/>
      <c r="T349"/>
      <c r="U349"/>
      <c r="V349"/>
      <c r="W349"/>
      <c r="X349"/>
      <c r="Y349" t="s">
        <v>9301</v>
      </c>
    </row>
    <row r="350">
      <c r="A350" t="s">
        <v>1148</v>
      </c>
      <c r="B350" t="s">
        <v>1149</v>
      </c>
      <c r="C350" t="s">
        <v>57</v>
      </c>
      <c r="D350" t="s">
        <v>28</v>
      </c>
      <c r="E350" t="s">
        <v>29</v>
      </c>
      <c r="F350" t="s">
        <v>1117</v>
      </c>
      <c r="G350" t="s">
        <v>1150</v>
      </c>
      <c r="H350" t="s">
        <v>1151</v>
      </c>
      <c r="I350" t="s">
        <v>1152</v>
      </c>
      <c r="J350" t="s">
        <v>1153</v>
      </c>
      <c r="K350" t="s">
        <v>1154</v>
      </c>
      <c r="L350" t="s">
        <v>1155</v>
      </c>
      <c r="M350" t="s">
        <v>1156</v>
      </c>
      <c r="N350" t="s">
        <v>1157</v>
      </c>
      <c r="O350" t="s">
        <v>1158</v>
      </c>
      <c r="P350" t="s">
        <v>53</v>
      </c>
      <c r="Q350" t="s">
        <v>54</v>
      </c>
      <c r="R350"/>
      <c r="S350"/>
      <c r="T350"/>
      <c r="U350"/>
      <c r="V350"/>
      <c r="W350"/>
      <c r="X350"/>
      <c r="Y350" t="s">
        <v>9301</v>
      </c>
    </row>
    <row r="351">
      <c r="A351" t="s">
        <v>11734</v>
      </c>
      <c r="B351" t="s">
        <v>11735</v>
      </c>
      <c r="C351" t="s">
        <v>71</v>
      </c>
      <c r="D351" t="s">
        <v>58</v>
      </c>
      <c r="E351" t="s">
        <v>59</v>
      </c>
      <c r="F351" t="s">
        <v>450</v>
      </c>
      <c r="G351" t="s">
        <v>11736</v>
      </c>
      <c r="H351" t="s">
        <v>11737</v>
      </c>
      <c r="I351" t="s">
        <v>11738</v>
      </c>
      <c r="J351" t="s">
        <v>11739</v>
      </c>
      <c r="K351" t="s">
        <v>11740</v>
      </c>
      <c r="L351" t="s">
        <v>11741</v>
      </c>
      <c r="M351" t="s">
        <v>11742</v>
      </c>
      <c r="N351" t="s">
        <v>11743</v>
      </c>
      <c r="O351"/>
      <c r="P351"/>
      <c r="Q351" t="s">
        <v>54</v>
      </c>
      <c r="R351"/>
      <c r="S351"/>
      <c r="T351"/>
      <c r="U351"/>
      <c r="V351"/>
      <c r="W351"/>
      <c r="X351"/>
      <c r="Y351" t="s">
        <v>9301</v>
      </c>
    </row>
    <row r="352">
      <c r="A352" t="s">
        <v>11744</v>
      </c>
      <c r="B352" t="s">
        <v>11745</v>
      </c>
      <c r="C352" t="s">
        <v>71</v>
      </c>
      <c r="D352" t="s">
        <v>213</v>
      </c>
      <c r="E352" t="s">
        <v>201</v>
      </c>
      <c r="F352" t="s">
        <v>1439</v>
      </c>
      <c r="G352" t="s">
        <v>11746</v>
      </c>
      <c r="H352" t="s">
        <v>11747</v>
      </c>
      <c r="I352" t="s">
        <v>11748</v>
      </c>
      <c r="J352" t="s">
        <v>11749</v>
      </c>
      <c r="K352" t="s">
        <v>11750</v>
      </c>
      <c r="L352" t="s">
        <v>11751</v>
      </c>
      <c r="M352" t="s">
        <v>11752</v>
      </c>
      <c r="N352" t="s">
        <v>11753</v>
      </c>
      <c r="O352"/>
      <c r="P352"/>
      <c r="Q352" t="s">
        <v>54</v>
      </c>
      <c r="R352"/>
      <c r="S352"/>
      <c r="T352"/>
      <c r="U352"/>
      <c r="V352"/>
      <c r="W352"/>
      <c r="X352"/>
      <c r="Y352" t="s">
        <v>9301</v>
      </c>
    </row>
    <row r="353">
      <c r="A353" t="s">
        <v>11754</v>
      </c>
      <c r="B353" t="s">
        <v>11755</v>
      </c>
      <c r="C353" t="s">
        <v>71</v>
      </c>
      <c r="D353" t="s">
        <v>28</v>
      </c>
      <c r="E353" t="s">
        <v>201</v>
      </c>
      <c r="F353" t="s">
        <v>590</v>
      </c>
      <c r="G353" t="s">
        <v>11756</v>
      </c>
      <c r="H353" t="s">
        <v>11757</v>
      </c>
      <c r="I353" t="s">
        <v>11758</v>
      </c>
      <c r="J353" t="s">
        <v>11759</v>
      </c>
      <c r="K353" t="s">
        <v>11760</v>
      </c>
      <c r="L353" t="s">
        <v>11761</v>
      </c>
      <c r="M353" t="s">
        <v>11762</v>
      </c>
      <c r="N353" t="s">
        <v>11763</v>
      </c>
      <c r="O353" t="s">
        <v>11764</v>
      </c>
      <c r="P353"/>
      <c r="Q353" t="s">
        <v>54</v>
      </c>
      <c r="R353"/>
      <c r="S353"/>
      <c r="T353"/>
      <c r="U353"/>
      <c r="V353"/>
      <c r="W353"/>
      <c r="X353"/>
      <c r="Y353" t="s">
        <v>9301</v>
      </c>
    </row>
    <row r="354">
      <c r="A354" t="s">
        <v>11765</v>
      </c>
      <c r="B354" t="s">
        <v>11766</v>
      </c>
      <c r="C354" t="s">
        <v>57</v>
      </c>
      <c r="D354" t="s">
        <v>28</v>
      </c>
      <c r="E354" t="s">
        <v>633</v>
      </c>
      <c r="F354" t="s">
        <v>3981</v>
      </c>
      <c r="G354" t="s">
        <v>11767</v>
      </c>
      <c r="H354" t="s">
        <v>11768</v>
      </c>
      <c r="I354" t="s">
        <v>11769</v>
      </c>
      <c r="J354" t="s">
        <v>11770</v>
      </c>
      <c r="K354" t="s">
        <v>11771</v>
      </c>
      <c r="L354" t="s">
        <v>11772</v>
      </c>
      <c r="M354" t="s">
        <v>11773</v>
      </c>
      <c r="N354" t="s">
        <v>11774</v>
      </c>
      <c r="O354"/>
      <c r="P354"/>
      <c r="Q354" t="s">
        <v>54</v>
      </c>
      <c r="R354"/>
      <c r="S354"/>
      <c r="T354"/>
      <c r="U354"/>
      <c r="V354"/>
      <c r="W354"/>
      <c r="X354"/>
      <c r="Y354" t="s">
        <v>9301</v>
      </c>
    </row>
    <row r="355">
      <c r="A355" t="s">
        <v>1159</v>
      </c>
      <c r="B355" t="s">
        <v>1160</v>
      </c>
      <c r="C355" t="s">
        <v>71</v>
      </c>
      <c r="D355" t="s">
        <v>28</v>
      </c>
      <c r="E355" t="s">
        <v>59</v>
      </c>
      <c r="F355" t="s">
        <v>790</v>
      </c>
      <c r="G355" t="s">
        <v>1161</v>
      </c>
      <c r="H355" t="s">
        <v>1162</v>
      </c>
      <c r="I355" t="s">
        <v>1163</v>
      </c>
      <c r="J355" t="s">
        <v>1164</v>
      </c>
      <c r="K355" t="s">
        <v>1165</v>
      </c>
      <c r="L355" t="s">
        <v>1166</v>
      </c>
      <c r="M355" t="s">
        <v>1167</v>
      </c>
      <c r="N355" t="s">
        <v>1168</v>
      </c>
      <c r="O355" t="s">
        <v>1169</v>
      </c>
      <c r="P355" t="s">
        <v>53</v>
      </c>
      <c r="Q355" t="s">
        <v>54</v>
      </c>
      <c r="R355"/>
      <c r="S355"/>
      <c r="T355"/>
      <c r="U355"/>
      <c r="V355"/>
      <c r="W355"/>
      <c r="X355"/>
      <c r="Y355" t="s">
        <v>9301</v>
      </c>
    </row>
    <row r="356">
      <c r="A356" t="s">
        <v>1170</v>
      </c>
      <c r="B356" t="s">
        <v>1171</v>
      </c>
      <c r="C356" t="s">
        <v>71</v>
      </c>
      <c r="D356" t="s">
        <v>28</v>
      </c>
      <c r="E356" t="s">
        <v>156</v>
      </c>
      <c r="F356" t="s">
        <v>428</v>
      </c>
      <c r="G356" t="s">
        <v>1172</v>
      </c>
      <c r="H356" t="s">
        <v>1173</v>
      </c>
      <c r="I356" t="s">
        <v>1174</v>
      </c>
      <c r="J356" t="s">
        <v>1175</v>
      </c>
      <c r="K356" t="s">
        <v>1176</v>
      </c>
      <c r="L356" t="s">
        <v>1177</v>
      </c>
      <c r="M356" t="s">
        <v>1178</v>
      </c>
      <c r="N356" t="s">
        <v>1179</v>
      </c>
      <c r="O356"/>
      <c r="P356" t="s">
        <v>53</v>
      </c>
      <c r="Q356" t="s">
        <v>54</v>
      </c>
      <c r="R356"/>
      <c r="S356"/>
      <c r="T356"/>
      <c r="U356"/>
      <c r="V356"/>
      <c r="W356"/>
      <c r="X356"/>
      <c r="Y356" t="s">
        <v>9301</v>
      </c>
    </row>
    <row r="357">
      <c r="A357" t="s">
        <v>11775</v>
      </c>
      <c r="B357" t="s">
        <v>11776</v>
      </c>
      <c r="C357" t="s">
        <v>57</v>
      </c>
      <c r="D357" t="s">
        <v>213</v>
      </c>
      <c r="E357" t="s">
        <v>109</v>
      </c>
      <c r="F357" t="s">
        <v>3197</v>
      </c>
      <c r="G357" t="s">
        <v>11777</v>
      </c>
      <c r="H357" t="s">
        <v>11778</v>
      </c>
      <c r="I357" t="s">
        <v>11779</v>
      </c>
      <c r="J357" t="s">
        <v>11780</v>
      </c>
      <c r="K357" t="s">
        <v>11781</v>
      </c>
      <c r="L357" t="s">
        <v>11782</v>
      </c>
      <c r="M357" t="s">
        <v>11783</v>
      </c>
      <c r="N357" t="s">
        <v>11784</v>
      </c>
      <c r="O357"/>
      <c r="P357"/>
      <c r="Q357" t="s">
        <v>54</v>
      </c>
      <c r="R357"/>
      <c r="S357"/>
      <c r="T357"/>
      <c r="U357"/>
      <c r="V357"/>
      <c r="W357"/>
      <c r="X357"/>
      <c r="Y357" t="s">
        <v>9301</v>
      </c>
    </row>
    <row r="358">
      <c r="A358" t="s">
        <v>11785</v>
      </c>
      <c r="B358" t="s">
        <v>11776</v>
      </c>
      <c r="C358" t="s">
        <v>71</v>
      </c>
      <c r="D358" t="s">
        <v>97</v>
      </c>
      <c r="E358" t="s">
        <v>109</v>
      </c>
      <c r="F358" t="s">
        <v>538</v>
      </c>
      <c r="G358" t="s">
        <v>11777</v>
      </c>
      <c r="H358" t="s">
        <v>11786</v>
      </c>
      <c r="I358" t="s">
        <v>11787</v>
      </c>
      <c r="J358" t="s">
        <v>11788</v>
      </c>
      <c r="K358" t="s">
        <v>11789</v>
      </c>
      <c r="L358" t="s">
        <v>11790</v>
      </c>
      <c r="M358" t="s">
        <v>11791</v>
      </c>
      <c r="N358" t="s">
        <v>11792</v>
      </c>
      <c r="O358"/>
      <c r="P358"/>
      <c r="Q358" t="s">
        <v>54</v>
      </c>
      <c r="R358"/>
      <c r="S358"/>
      <c r="T358"/>
      <c r="U358"/>
      <c r="V358"/>
      <c r="W358"/>
      <c r="X358"/>
      <c r="Y358" t="s">
        <v>9301</v>
      </c>
    </row>
    <row r="359">
      <c r="A359" t="s">
        <v>11793</v>
      </c>
      <c r="B359" t="s">
        <v>11794</v>
      </c>
      <c r="C359" t="s">
        <v>394</v>
      </c>
      <c r="D359" t="s">
        <v>28</v>
      </c>
      <c r="E359" t="s">
        <v>29</v>
      </c>
      <c r="F359" t="s">
        <v>1117</v>
      </c>
      <c r="G359" t="s">
        <v>11795</v>
      </c>
      <c r="H359" t="s">
        <v>11796</v>
      </c>
      <c r="I359" t="s">
        <v>11797</v>
      </c>
      <c r="J359" t="s">
        <v>11798</v>
      </c>
      <c r="K359" t="s">
        <v>11799</v>
      </c>
      <c r="L359" t="s">
        <v>11800</v>
      </c>
      <c r="M359" t="s">
        <v>11801</v>
      </c>
      <c r="N359" t="s">
        <v>11802</v>
      </c>
      <c r="O359" t="s">
        <v>11803</v>
      </c>
      <c r="P359"/>
      <c r="Q359" t="s">
        <v>54</v>
      </c>
      <c r="R359"/>
      <c r="S359"/>
      <c r="T359"/>
      <c r="U359"/>
      <c r="V359"/>
      <c r="W359"/>
      <c r="X359"/>
      <c r="Y359" t="s">
        <v>9301</v>
      </c>
    </row>
    <row r="360">
      <c r="A360" t="s">
        <v>1180</v>
      </c>
      <c r="B360" t="s">
        <v>1181</v>
      </c>
      <c r="C360" t="s">
        <v>71</v>
      </c>
      <c r="D360" t="s">
        <v>28</v>
      </c>
      <c r="E360" t="s">
        <v>645</v>
      </c>
      <c r="F360" t="s">
        <v>979</v>
      </c>
      <c r="G360" t="s">
        <v>1182</v>
      </c>
      <c r="H360" t="s">
        <v>1183</v>
      </c>
      <c r="I360" t="s">
        <v>1184</v>
      </c>
      <c r="J360" t="s">
        <v>1185</v>
      </c>
      <c r="K360" t="s">
        <v>1186</v>
      </c>
      <c r="L360" t="s">
        <v>1187</v>
      </c>
      <c r="M360" t="s">
        <v>1188</v>
      </c>
      <c r="N360" t="s">
        <v>1189</v>
      </c>
      <c r="O360"/>
      <c r="P360" t="s">
        <v>53</v>
      </c>
      <c r="Q360" t="s">
        <v>54</v>
      </c>
      <c r="R360"/>
      <c r="S360"/>
      <c r="T360"/>
      <c r="U360"/>
      <c r="V360"/>
      <c r="W360"/>
      <c r="X360"/>
      <c r="Y360" t="s">
        <v>9301</v>
      </c>
    </row>
    <row r="361">
      <c r="A361" t="s">
        <v>11804</v>
      </c>
      <c r="B361" t="s">
        <v>11805</v>
      </c>
      <c r="C361" t="s">
        <v>71</v>
      </c>
      <c r="D361" t="s">
        <v>58</v>
      </c>
      <c r="E361" t="s">
        <v>336</v>
      </c>
      <c r="F361" t="s">
        <v>8097</v>
      </c>
      <c r="G361" t="s">
        <v>11806</v>
      </c>
      <c r="H361" t="s">
        <v>11807</v>
      </c>
      <c r="I361" t="s">
        <v>11808</v>
      </c>
      <c r="J361" t="s">
        <v>11809</v>
      </c>
      <c r="K361" t="s">
        <v>11810</v>
      </c>
      <c r="L361" t="s">
        <v>11811</v>
      </c>
      <c r="M361" t="s">
        <v>11812</v>
      </c>
      <c r="N361" t="s">
        <v>11813</v>
      </c>
      <c r="O361"/>
      <c r="P361"/>
      <c r="Q361" t="s">
        <v>54</v>
      </c>
      <c r="R361"/>
      <c r="S361"/>
      <c r="T361"/>
      <c r="U361"/>
      <c r="V361"/>
      <c r="W361"/>
      <c r="X361"/>
      <c r="Y361" t="s">
        <v>9301</v>
      </c>
    </row>
    <row r="362">
      <c r="A362" t="s">
        <v>11814</v>
      </c>
      <c r="B362" t="s">
        <v>11815</v>
      </c>
      <c r="C362" t="s">
        <v>71</v>
      </c>
      <c r="D362" t="s">
        <v>58</v>
      </c>
      <c r="E362" t="s">
        <v>29</v>
      </c>
      <c r="F362" t="s">
        <v>3381</v>
      </c>
      <c r="G362" t="s">
        <v>11816</v>
      </c>
      <c r="H362" t="s">
        <v>11817</v>
      </c>
      <c r="I362" t="s">
        <v>11818</v>
      </c>
      <c r="J362" t="s">
        <v>11819</v>
      </c>
      <c r="K362" t="s">
        <v>11820</v>
      </c>
      <c r="L362" t="s">
        <v>11821</v>
      </c>
      <c r="M362" t="s">
        <v>11822</v>
      </c>
      <c r="N362" t="s">
        <v>11823</v>
      </c>
      <c r="O362"/>
      <c r="P362"/>
      <c r="Q362" t="s">
        <v>54</v>
      </c>
      <c r="R362"/>
      <c r="S362"/>
      <c r="T362"/>
      <c r="U362"/>
      <c r="V362"/>
      <c r="W362"/>
      <c r="X362"/>
      <c r="Y362" t="s">
        <v>9301</v>
      </c>
    </row>
    <row r="363">
      <c r="A363" t="s">
        <v>11824</v>
      </c>
      <c r="B363" t="s">
        <v>11825</v>
      </c>
      <c r="C363" t="s">
        <v>394</v>
      </c>
      <c r="D363" t="s">
        <v>213</v>
      </c>
      <c r="E363" t="s">
        <v>29</v>
      </c>
      <c r="F363" t="s">
        <v>2189</v>
      </c>
      <c r="G363" t="s">
        <v>11826</v>
      </c>
      <c r="H363" t="s">
        <v>11827</v>
      </c>
      <c r="I363" t="s">
        <v>11828</v>
      </c>
      <c r="J363" t="s">
        <v>11829</v>
      </c>
      <c r="K363" t="s">
        <v>11830</v>
      </c>
      <c r="L363" t="s">
        <v>11831</v>
      </c>
      <c r="M363" t="s">
        <v>11832</v>
      </c>
      <c r="N363" t="s">
        <v>11833</v>
      </c>
      <c r="O363"/>
      <c r="P363"/>
      <c r="Q363" t="s">
        <v>54</v>
      </c>
      <c r="R363"/>
      <c r="S363"/>
      <c r="T363"/>
      <c r="U363"/>
      <c r="V363"/>
      <c r="W363"/>
      <c r="X363"/>
      <c r="Y363" t="s">
        <v>9301</v>
      </c>
    </row>
    <row r="364">
      <c r="A364" t="s">
        <v>11834</v>
      </c>
      <c r="B364" t="s">
        <v>11835</v>
      </c>
      <c r="C364" t="s">
        <v>71</v>
      </c>
      <c r="D364" t="s">
        <v>58</v>
      </c>
      <c r="E364" t="s">
        <v>156</v>
      </c>
      <c r="F364" t="s">
        <v>2614</v>
      </c>
      <c r="G364" t="s">
        <v>11836</v>
      </c>
      <c r="H364" t="s">
        <v>11837</v>
      </c>
      <c r="I364" t="s">
        <v>11838</v>
      </c>
      <c r="J364" t="s">
        <v>11839</v>
      </c>
      <c r="K364" t="s">
        <v>11840</v>
      </c>
      <c r="L364" t="s">
        <v>11841</v>
      </c>
      <c r="M364" t="s">
        <v>11842</v>
      </c>
      <c r="N364" t="s">
        <v>11843</v>
      </c>
      <c r="O364"/>
      <c r="P364"/>
      <c r="Q364" t="s">
        <v>54</v>
      </c>
      <c r="R364"/>
      <c r="S364"/>
      <c r="T364"/>
      <c r="U364"/>
      <c r="V364"/>
      <c r="W364"/>
      <c r="X364"/>
      <c r="Y364" t="s">
        <v>9301</v>
      </c>
    </row>
    <row r="365">
      <c r="A365" t="s">
        <v>11844</v>
      </c>
      <c r="B365" t="s">
        <v>11845</v>
      </c>
      <c r="C365" t="s">
        <v>71</v>
      </c>
      <c r="D365" t="s">
        <v>213</v>
      </c>
      <c r="E365" t="s">
        <v>109</v>
      </c>
      <c r="F365" t="s">
        <v>1877</v>
      </c>
      <c r="G365" t="s">
        <v>11846</v>
      </c>
      <c r="H365" t="s">
        <v>11847</v>
      </c>
      <c r="I365" t="s">
        <v>11848</v>
      </c>
      <c r="J365" t="s">
        <v>11849</v>
      </c>
      <c r="K365" t="s">
        <v>11850</v>
      </c>
      <c r="L365" t="s">
        <v>11851</v>
      </c>
      <c r="M365" t="s">
        <v>11852</v>
      </c>
      <c r="N365" t="s">
        <v>11853</v>
      </c>
      <c r="O365"/>
      <c r="P365"/>
      <c r="Q365" t="s">
        <v>54</v>
      </c>
      <c r="R365"/>
      <c r="S365"/>
      <c r="T365"/>
      <c r="U365"/>
      <c r="V365"/>
      <c r="W365"/>
      <c r="X365"/>
      <c r="Y365" t="s">
        <v>9301</v>
      </c>
    </row>
    <row r="366">
      <c r="A366" t="s">
        <v>1190</v>
      </c>
      <c r="B366" t="s">
        <v>1191</v>
      </c>
      <c r="C366" t="s">
        <v>71</v>
      </c>
      <c r="D366" t="s">
        <v>28</v>
      </c>
      <c r="E366" t="s">
        <v>690</v>
      </c>
      <c r="F366" t="s">
        <v>769</v>
      </c>
      <c r="G366" t="s">
        <v>1192</v>
      </c>
      <c r="H366" t="s">
        <v>1193</v>
      </c>
      <c r="I366" t="s">
        <v>1194</v>
      </c>
      <c r="J366" t="s">
        <v>1195</v>
      </c>
      <c r="K366" t="s">
        <v>1196</v>
      </c>
      <c r="L366" t="s">
        <v>1197</v>
      </c>
      <c r="M366" t="s">
        <v>1198</v>
      </c>
      <c r="N366" t="s">
        <v>1199</v>
      </c>
      <c r="O366"/>
      <c r="P366" t="s">
        <v>53</v>
      </c>
      <c r="Q366" t="s">
        <v>54</v>
      </c>
      <c r="R366"/>
      <c r="S366"/>
      <c r="T366"/>
      <c r="U366"/>
      <c r="V366"/>
      <c r="W366"/>
      <c r="X366"/>
      <c r="Y366" t="s">
        <v>9301</v>
      </c>
    </row>
    <row r="367">
      <c r="A367" t="s">
        <v>11854</v>
      </c>
      <c r="B367" t="s">
        <v>11855</v>
      </c>
      <c r="C367" t="s">
        <v>71</v>
      </c>
      <c r="D367" t="s">
        <v>213</v>
      </c>
      <c r="E367" t="s">
        <v>201</v>
      </c>
      <c r="F367" t="s">
        <v>325</v>
      </c>
      <c r="G367" t="s">
        <v>11856</v>
      </c>
      <c r="H367" t="s">
        <v>11857</v>
      </c>
      <c r="I367" t="s">
        <v>11858</v>
      </c>
      <c r="J367" t="s">
        <v>11859</v>
      </c>
      <c r="K367" t="s">
        <v>11860</v>
      </c>
      <c r="L367" t="s">
        <v>11861</v>
      </c>
      <c r="M367" t="s">
        <v>11862</v>
      </c>
      <c r="N367" t="s">
        <v>11863</v>
      </c>
      <c r="O367"/>
      <c r="P367"/>
      <c r="Q367" t="s">
        <v>54</v>
      </c>
      <c r="R367"/>
      <c r="S367"/>
      <c r="T367"/>
      <c r="U367"/>
      <c r="V367"/>
      <c r="W367"/>
      <c r="X367"/>
      <c r="Y367" t="s">
        <v>9301</v>
      </c>
    </row>
    <row r="368">
      <c r="A368" t="s">
        <v>1200</v>
      </c>
      <c r="B368" t="s">
        <v>1201</v>
      </c>
      <c r="C368" t="s">
        <v>71</v>
      </c>
      <c r="D368" t="s">
        <v>28</v>
      </c>
      <c r="E368" t="s">
        <v>72</v>
      </c>
      <c r="F368" t="s">
        <v>225</v>
      </c>
      <c r="G368" t="s">
        <v>1202</v>
      </c>
      <c r="H368" t="s">
        <v>1203</v>
      </c>
      <c r="I368" t="s">
        <v>1204</v>
      </c>
      <c r="J368" t="s">
        <v>1205</v>
      </c>
      <c r="K368" t="s">
        <v>1206</v>
      </c>
      <c r="L368" t="s">
        <v>1207</v>
      </c>
      <c r="M368" t="s">
        <v>1208</v>
      </c>
      <c r="N368" t="s">
        <v>1209</v>
      </c>
      <c r="O368"/>
      <c r="P368" t="s">
        <v>53</v>
      </c>
      <c r="Q368" t="s">
        <v>54</v>
      </c>
      <c r="R368"/>
      <c r="S368"/>
      <c r="T368"/>
      <c r="U368"/>
      <c r="V368"/>
      <c r="W368"/>
      <c r="X368"/>
      <c r="Y368" t="s">
        <v>9301</v>
      </c>
    </row>
    <row r="369">
      <c r="A369" t="s">
        <v>11864</v>
      </c>
      <c r="B369" t="s">
        <v>11865</v>
      </c>
      <c r="C369" t="s">
        <v>1212</v>
      </c>
      <c r="D369" t="s">
        <v>97</v>
      </c>
      <c r="E369" t="s">
        <v>72</v>
      </c>
      <c r="F369" t="s">
        <v>1213</v>
      </c>
      <c r="G369" t="s">
        <v>11866</v>
      </c>
      <c r="H369" t="s">
        <v>11867</v>
      </c>
      <c r="I369" t="s">
        <v>11868</v>
      </c>
      <c r="J369" t="s">
        <v>11869</v>
      </c>
      <c r="K369" t="s">
        <v>11870</v>
      </c>
      <c r="L369" t="s">
        <v>11871</v>
      </c>
      <c r="M369" t="s">
        <v>11872</v>
      </c>
      <c r="N369" t="s">
        <v>11873</v>
      </c>
      <c r="O369" t="s">
        <v>11874</v>
      </c>
      <c r="P369"/>
      <c r="Q369" t="s">
        <v>54</v>
      </c>
      <c r="R369"/>
      <c r="S369"/>
      <c r="T369"/>
      <c r="U369"/>
      <c r="V369"/>
      <c r="W369"/>
      <c r="X369"/>
      <c r="Y369" t="s">
        <v>9301</v>
      </c>
    </row>
    <row r="370">
      <c r="A370" t="s">
        <v>1210</v>
      </c>
      <c r="B370" t="s">
        <v>1211</v>
      </c>
      <c r="C370" t="s">
        <v>1212</v>
      </c>
      <c r="D370" t="s">
        <v>97</v>
      </c>
      <c r="E370" t="s">
        <v>72</v>
      </c>
      <c r="F370" t="s">
        <v>1213</v>
      </c>
      <c r="G370" t="s">
        <v>1214</v>
      </c>
      <c r="H370" t="s">
        <v>1215</v>
      </c>
      <c r="I370" t="s">
        <v>1216</v>
      </c>
      <c r="J370" t="s">
        <v>1217</v>
      </c>
      <c r="K370" t="s">
        <v>1218</v>
      </c>
      <c r="L370" t="s">
        <v>1219</v>
      </c>
      <c r="M370" t="s">
        <v>1220</v>
      </c>
      <c r="N370" t="s">
        <v>1221</v>
      </c>
      <c r="O370"/>
      <c r="P370" t="s">
        <v>53</v>
      </c>
      <c r="Q370" t="s">
        <v>54</v>
      </c>
      <c r="R370"/>
      <c r="S370"/>
      <c r="T370"/>
      <c r="U370"/>
      <c r="V370"/>
      <c r="W370"/>
      <c r="X370"/>
      <c r="Y370" t="s">
        <v>9301</v>
      </c>
    </row>
    <row r="371">
      <c r="A371" t="s">
        <v>1222</v>
      </c>
      <c r="B371" t="s">
        <v>1223</v>
      </c>
      <c r="C371" t="s">
        <v>71</v>
      </c>
      <c r="D371" t="s">
        <v>97</v>
      </c>
      <c r="E371" t="s">
        <v>72</v>
      </c>
      <c r="F371" t="s">
        <v>1224</v>
      </c>
      <c r="G371" t="s">
        <v>1225</v>
      </c>
      <c r="H371" t="s">
        <v>1226</v>
      </c>
      <c r="I371" t="s">
        <v>1227</v>
      </c>
      <c r="J371" t="s">
        <v>1228</v>
      </c>
      <c r="K371" t="s">
        <v>1229</v>
      </c>
      <c r="L371" t="s">
        <v>1230</v>
      </c>
      <c r="M371" t="s">
        <v>1231</v>
      </c>
      <c r="N371" t="s">
        <v>1232</v>
      </c>
      <c r="O371"/>
      <c r="P371"/>
      <c r="Q371" t="s">
        <v>54</v>
      </c>
      <c r="R371"/>
      <c r="S371"/>
      <c r="T371"/>
      <c r="U371"/>
      <c r="V371"/>
      <c r="W371"/>
      <c r="X371"/>
      <c r="Y371" t="s">
        <v>9301</v>
      </c>
    </row>
    <row r="372">
      <c r="A372" t="s">
        <v>11875</v>
      </c>
      <c r="B372" t="s">
        <v>11876</v>
      </c>
      <c r="C372" t="s">
        <v>71</v>
      </c>
      <c r="D372" t="s">
        <v>28</v>
      </c>
      <c r="E372" t="s">
        <v>109</v>
      </c>
      <c r="F372" t="s">
        <v>110</v>
      </c>
      <c r="G372" t="s">
        <v>11877</v>
      </c>
      <c r="H372" t="s">
        <v>11878</v>
      </c>
      <c r="I372" t="s">
        <v>11879</v>
      </c>
      <c r="J372" t="s">
        <v>11880</v>
      </c>
      <c r="K372" t="s">
        <v>11881</v>
      </c>
      <c r="L372" t="s">
        <v>11882</v>
      </c>
      <c r="M372" t="s">
        <v>11883</v>
      </c>
      <c r="N372" t="s">
        <v>11884</v>
      </c>
      <c r="O372"/>
      <c r="P372"/>
      <c r="Q372" t="s">
        <v>54</v>
      </c>
      <c r="R372"/>
      <c r="S372"/>
      <c r="T372"/>
      <c r="U372"/>
      <c r="V372"/>
      <c r="W372"/>
      <c r="X372"/>
      <c r="Y372" t="s">
        <v>9301</v>
      </c>
    </row>
    <row r="373">
      <c r="A373" t="s">
        <v>11885</v>
      </c>
      <c r="B373" t="s">
        <v>11886</v>
      </c>
      <c r="C373" t="s">
        <v>71</v>
      </c>
      <c r="D373" t="s">
        <v>97</v>
      </c>
      <c r="E373" t="s">
        <v>109</v>
      </c>
      <c r="F373" t="s">
        <v>179</v>
      </c>
      <c r="G373" t="s">
        <v>11887</v>
      </c>
      <c r="H373" t="s">
        <v>11888</v>
      </c>
      <c r="I373" t="s">
        <v>11889</v>
      </c>
      <c r="J373" t="s">
        <v>11890</v>
      </c>
      <c r="K373" t="s">
        <v>11891</v>
      </c>
      <c r="L373" t="s">
        <v>11892</v>
      </c>
      <c r="M373" t="s">
        <v>11893</v>
      </c>
      <c r="N373" t="s">
        <v>11894</v>
      </c>
      <c r="O373"/>
      <c r="P373"/>
      <c r="Q373" t="s">
        <v>54</v>
      </c>
      <c r="R373"/>
      <c r="S373"/>
      <c r="T373"/>
      <c r="U373"/>
      <c r="V373"/>
      <c r="W373"/>
      <c r="X373"/>
      <c r="Y373" t="s">
        <v>9301</v>
      </c>
    </row>
    <row r="374">
      <c r="A374" t="s">
        <v>11895</v>
      </c>
      <c r="B374" t="s">
        <v>11896</v>
      </c>
      <c r="C374" t="s">
        <v>71</v>
      </c>
      <c r="D374" t="s">
        <v>97</v>
      </c>
      <c r="E374" t="s">
        <v>201</v>
      </c>
      <c r="F374" t="s">
        <v>2656</v>
      </c>
      <c r="G374" t="s">
        <v>11897</v>
      </c>
      <c r="H374" t="s">
        <v>11898</v>
      </c>
      <c r="I374" t="s">
        <v>11899</v>
      </c>
      <c r="J374" t="s">
        <v>11900</v>
      </c>
      <c r="K374" t="s">
        <v>11901</v>
      </c>
      <c r="L374" t="s">
        <v>11902</v>
      </c>
      <c r="M374" t="s">
        <v>11903</v>
      </c>
      <c r="N374" t="s">
        <v>11904</v>
      </c>
      <c r="O374"/>
      <c r="P374"/>
      <c r="Q374" t="s">
        <v>54</v>
      </c>
      <c r="R374"/>
      <c r="S374"/>
      <c r="T374"/>
      <c r="U374"/>
      <c r="V374"/>
      <c r="W374"/>
      <c r="X374"/>
      <c r="Y374" t="s">
        <v>9301</v>
      </c>
    </row>
    <row r="375">
      <c r="A375" t="s">
        <v>11905</v>
      </c>
      <c r="B375" t="s">
        <v>11906</v>
      </c>
      <c r="C375" t="s">
        <v>57</v>
      </c>
      <c r="D375" t="s">
        <v>28</v>
      </c>
      <c r="E375" t="s">
        <v>29</v>
      </c>
      <c r="F375" t="s">
        <v>1117</v>
      </c>
      <c r="G375" t="s">
        <v>11907</v>
      </c>
      <c r="H375" t="s">
        <v>11908</v>
      </c>
      <c r="I375" t="s">
        <v>11909</v>
      </c>
      <c r="J375" t="s">
        <v>11910</v>
      </c>
      <c r="K375" t="s">
        <v>11911</v>
      </c>
      <c r="L375" t="s">
        <v>11912</v>
      </c>
      <c r="M375" t="s">
        <v>11913</v>
      </c>
      <c r="N375" t="s">
        <v>11914</v>
      </c>
      <c r="O375"/>
      <c r="P375"/>
      <c r="Q375" t="s">
        <v>54</v>
      </c>
      <c r="R375"/>
      <c r="S375"/>
      <c r="T375"/>
      <c r="U375"/>
      <c r="V375"/>
      <c r="W375"/>
      <c r="X375"/>
      <c r="Y375" t="s">
        <v>9301</v>
      </c>
    </row>
    <row r="376">
      <c r="A376" t="s">
        <v>1233</v>
      </c>
      <c r="B376" t="s">
        <v>1234</v>
      </c>
      <c r="C376" t="s">
        <v>291</v>
      </c>
      <c r="D376" t="s">
        <v>28</v>
      </c>
      <c r="E376" t="s">
        <v>85</v>
      </c>
      <c r="F376" t="s">
        <v>86</v>
      </c>
      <c r="G376" t="s">
        <v>1235</v>
      </c>
      <c r="H376" t="s">
        <v>1236</v>
      </c>
      <c r="I376" t="s">
        <v>1237</v>
      </c>
      <c r="J376" t="s">
        <v>1238</v>
      </c>
      <c r="K376" t="s">
        <v>1239</v>
      </c>
      <c r="L376" t="s">
        <v>1240</v>
      </c>
      <c r="M376" t="s">
        <v>1241</v>
      </c>
      <c r="N376" t="s">
        <v>1242</v>
      </c>
      <c r="O376"/>
      <c r="P376" t="s">
        <v>53</v>
      </c>
      <c r="Q376" t="s">
        <v>54</v>
      </c>
      <c r="R376"/>
      <c r="S376"/>
      <c r="T376"/>
      <c r="U376"/>
      <c r="V376"/>
      <c r="W376"/>
      <c r="X376"/>
      <c r="Y376" t="s">
        <v>9301</v>
      </c>
    </row>
    <row r="377">
      <c r="A377" t="s">
        <v>11915</v>
      </c>
      <c r="B377" t="s">
        <v>1234</v>
      </c>
      <c r="C377" t="s">
        <v>84</v>
      </c>
      <c r="D377" t="s">
        <v>58</v>
      </c>
      <c r="E377" t="s">
        <v>85</v>
      </c>
      <c r="F377" t="s">
        <v>86</v>
      </c>
      <c r="G377" t="s">
        <v>1235</v>
      </c>
      <c r="H377" t="s">
        <v>11916</v>
      </c>
      <c r="I377" t="s">
        <v>11917</v>
      </c>
      <c r="J377" t="s">
        <v>11918</v>
      </c>
      <c r="K377" t="s">
        <v>11919</v>
      </c>
      <c r="L377" t="s">
        <v>11920</v>
      </c>
      <c r="M377" t="s">
        <v>11921</v>
      </c>
      <c r="N377" t="s">
        <v>11922</v>
      </c>
      <c r="O377"/>
      <c r="P377"/>
      <c r="Q377" t="s">
        <v>54</v>
      </c>
      <c r="R377"/>
      <c r="S377"/>
      <c r="T377"/>
      <c r="U377"/>
      <c r="V377"/>
      <c r="W377"/>
      <c r="X377"/>
      <c r="Y377" t="s">
        <v>9301</v>
      </c>
    </row>
    <row r="378">
      <c r="A378" t="s">
        <v>11923</v>
      </c>
      <c r="B378" t="s">
        <v>11924</v>
      </c>
      <c r="C378" t="s">
        <v>71</v>
      </c>
      <c r="D378" t="s">
        <v>28</v>
      </c>
      <c r="E378" t="s">
        <v>690</v>
      </c>
      <c r="F378" t="s">
        <v>1054</v>
      </c>
      <c r="G378" t="s">
        <v>11925</v>
      </c>
      <c r="H378" t="s">
        <v>11926</v>
      </c>
      <c r="I378" t="s">
        <v>11927</v>
      </c>
      <c r="J378" t="s">
        <v>11928</v>
      </c>
      <c r="K378" t="s">
        <v>11929</v>
      </c>
      <c r="L378" t="s">
        <v>11930</v>
      </c>
      <c r="M378" t="s">
        <v>11931</v>
      </c>
      <c r="N378" t="s">
        <v>11932</v>
      </c>
      <c r="O378"/>
      <c r="P378"/>
      <c r="Q378" t="s">
        <v>54</v>
      </c>
      <c r="R378"/>
      <c r="S378"/>
      <c r="T378"/>
      <c r="U378"/>
      <c r="V378"/>
      <c r="W378"/>
      <c r="X378"/>
      <c r="Y378" t="s">
        <v>9301</v>
      </c>
    </row>
    <row r="379">
      <c r="A379" t="s">
        <v>1243</v>
      </c>
      <c r="B379" t="s">
        <v>1244</v>
      </c>
      <c r="C379" t="s">
        <v>71</v>
      </c>
      <c r="D379" t="s">
        <v>28</v>
      </c>
      <c r="E379" t="s">
        <v>633</v>
      </c>
      <c r="F379" t="s">
        <v>634</v>
      </c>
      <c r="G379" t="s">
        <v>1245</v>
      </c>
      <c r="H379" t="s">
        <v>1246</v>
      </c>
      <c r="I379" t="s">
        <v>1247</v>
      </c>
      <c r="J379" t="s">
        <v>1248</v>
      </c>
      <c r="K379" t="s">
        <v>1249</v>
      </c>
      <c r="L379" t="s">
        <v>1250</v>
      </c>
      <c r="M379" t="s">
        <v>1251</v>
      </c>
      <c r="N379" t="s">
        <v>1252</v>
      </c>
      <c r="O379"/>
      <c r="P379" t="s">
        <v>53</v>
      </c>
      <c r="Q379" t="s">
        <v>54</v>
      </c>
      <c r="R379"/>
      <c r="S379"/>
      <c r="T379"/>
      <c r="U379"/>
      <c r="V379"/>
      <c r="W379"/>
      <c r="X379"/>
      <c r="Y379" t="s">
        <v>9301</v>
      </c>
    </row>
    <row r="380">
      <c r="A380" t="s">
        <v>11933</v>
      </c>
      <c r="B380" t="s">
        <v>11934</v>
      </c>
      <c r="C380" t="s">
        <v>394</v>
      </c>
      <c r="D380" t="s">
        <v>28</v>
      </c>
      <c r="E380" t="s">
        <v>156</v>
      </c>
      <c r="F380" t="s">
        <v>503</v>
      </c>
      <c r="G380" t="s">
        <v>11935</v>
      </c>
      <c r="H380" t="s">
        <v>11936</v>
      </c>
      <c r="I380" t="s">
        <v>11937</v>
      </c>
      <c r="J380" t="s">
        <v>11938</v>
      </c>
      <c r="K380" t="s">
        <v>11939</v>
      </c>
      <c r="L380" t="s">
        <v>11940</v>
      </c>
      <c r="M380" t="s">
        <v>11941</v>
      </c>
      <c r="N380" t="s">
        <v>11942</v>
      </c>
      <c r="O380" t="s">
        <v>11943</v>
      </c>
      <c r="P380"/>
      <c r="Q380" t="s">
        <v>54</v>
      </c>
      <c r="R380"/>
      <c r="S380"/>
      <c r="T380"/>
      <c r="U380"/>
      <c r="V380"/>
      <c r="W380"/>
      <c r="X380"/>
      <c r="Y380" t="s">
        <v>9301</v>
      </c>
    </row>
    <row r="381">
      <c r="A381" t="s">
        <v>1253</v>
      </c>
      <c r="B381" t="s">
        <v>1254</v>
      </c>
      <c r="C381" t="s">
        <v>71</v>
      </c>
      <c r="D381" t="s">
        <v>58</v>
      </c>
      <c r="E381" t="s">
        <v>201</v>
      </c>
      <c r="F381" t="s">
        <v>1255</v>
      </c>
      <c r="G381" t="s">
        <v>1256</v>
      </c>
      <c r="H381" t="s">
        <v>1257</v>
      </c>
      <c r="I381" t="s">
        <v>1258</v>
      </c>
      <c r="J381" t="s">
        <v>1259</v>
      </c>
      <c r="K381" t="s">
        <v>1260</v>
      </c>
      <c r="L381" t="s">
        <v>1261</v>
      </c>
      <c r="M381" t="s">
        <v>1262</v>
      </c>
      <c r="N381" t="s">
        <v>1263</v>
      </c>
      <c r="O381"/>
      <c r="P381" t="s">
        <v>53</v>
      </c>
      <c r="Q381" t="s">
        <v>54</v>
      </c>
      <c r="R381"/>
      <c r="S381"/>
      <c r="T381"/>
      <c r="U381"/>
      <c r="V381"/>
      <c r="W381"/>
      <c r="X381"/>
      <c r="Y381" t="s">
        <v>9301</v>
      </c>
    </row>
    <row r="382">
      <c r="A382" t="s">
        <v>11944</v>
      </c>
      <c r="B382" t="s">
        <v>11945</v>
      </c>
      <c r="C382" t="s">
        <v>84</v>
      </c>
      <c r="D382" t="s">
        <v>28</v>
      </c>
      <c r="E382" t="s">
        <v>85</v>
      </c>
      <c r="F382" t="s">
        <v>86</v>
      </c>
      <c r="G382" t="s">
        <v>11935</v>
      </c>
      <c r="H382" t="s">
        <v>11946</v>
      </c>
      <c r="I382" t="s">
        <v>11947</v>
      </c>
      <c r="J382" t="s">
        <v>11948</v>
      </c>
      <c r="K382" t="s">
        <v>11949</v>
      </c>
      <c r="L382" t="s">
        <v>11950</v>
      </c>
      <c r="M382" t="s">
        <v>11951</v>
      </c>
      <c r="N382" t="s">
        <v>11952</v>
      </c>
      <c r="O382"/>
      <c r="P382"/>
      <c r="Q382" t="s">
        <v>54</v>
      </c>
      <c r="R382"/>
      <c r="S382"/>
      <c r="T382"/>
      <c r="U382"/>
      <c r="V382"/>
      <c r="W382"/>
      <c r="X382"/>
      <c r="Y382" t="s">
        <v>9301</v>
      </c>
    </row>
    <row r="383">
      <c r="A383" t="s">
        <v>11953</v>
      </c>
      <c r="B383" t="s">
        <v>11954</v>
      </c>
      <c r="C383" t="s">
        <v>71</v>
      </c>
      <c r="D383" t="s">
        <v>97</v>
      </c>
      <c r="E383" t="s">
        <v>72</v>
      </c>
      <c r="F383" t="s">
        <v>1224</v>
      </c>
      <c r="G383" t="s">
        <v>11955</v>
      </c>
      <c r="H383" t="s">
        <v>11956</v>
      </c>
      <c r="I383" t="s">
        <v>11957</v>
      </c>
      <c r="J383" t="s">
        <v>11958</v>
      </c>
      <c r="K383" t="s">
        <v>11959</v>
      </c>
      <c r="L383" t="s">
        <v>11960</v>
      </c>
      <c r="M383" t="s">
        <v>11961</v>
      </c>
      <c r="N383" t="s">
        <v>11962</v>
      </c>
      <c r="O383" t="s">
        <v>11963</v>
      </c>
      <c r="P383"/>
      <c r="Q383" t="s">
        <v>54</v>
      </c>
      <c r="R383"/>
      <c r="S383"/>
      <c r="T383"/>
      <c r="U383"/>
      <c r="V383"/>
      <c r="W383"/>
      <c r="X383"/>
      <c r="Y383" t="s">
        <v>9301</v>
      </c>
    </row>
    <row r="384">
      <c r="A384" t="s">
        <v>11964</v>
      </c>
      <c r="B384" t="s">
        <v>11965</v>
      </c>
      <c r="C384" t="s">
        <v>71</v>
      </c>
      <c r="D384" t="s">
        <v>58</v>
      </c>
      <c r="E384" t="s">
        <v>72</v>
      </c>
      <c r="F384" t="s">
        <v>2252</v>
      </c>
      <c r="G384" t="s">
        <v>11966</v>
      </c>
      <c r="H384" t="s">
        <v>11967</v>
      </c>
      <c r="I384" t="s">
        <v>11968</v>
      </c>
      <c r="J384" t="s">
        <v>11969</v>
      </c>
      <c r="K384" t="s">
        <v>11970</v>
      </c>
      <c r="L384" t="s">
        <v>11971</v>
      </c>
      <c r="M384" t="s">
        <v>11972</v>
      </c>
      <c r="N384" t="s">
        <v>11973</v>
      </c>
      <c r="O384" t="s">
        <v>11974</v>
      </c>
      <c r="P384"/>
      <c r="Q384" t="s">
        <v>54</v>
      </c>
      <c r="R384"/>
      <c r="S384"/>
      <c r="T384"/>
      <c r="U384"/>
      <c r="V384"/>
      <c r="W384"/>
      <c r="X384"/>
      <c r="Y384" t="s">
        <v>9301</v>
      </c>
    </row>
    <row r="385">
      <c r="A385" t="s">
        <v>11975</v>
      </c>
      <c r="B385" t="s">
        <v>11976</v>
      </c>
      <c r="C385" t="s">
        <v>71</v>
      </c>
      <c r="D385" t="s">
        <v>213</v>
      </c>
      <c r="E385" t="s">
        <v>645</v>
      </c>
      <c r="F385" t="s">
        <v>714</v>
      </c>
      <c r="G385" t="s">
        <v>11977</v>
      </c>
      <c r="H385" t="s">
        <v>11978</v>
      </c>
      <c r="I385" t="s">
        <v>11979</v>
      </c>
      <c r="J385" t="s">
        <v>11980</v>
      </c>
      <c r="K385" t="s">
        <v>11981</v>
      </c>
      <c r="L385" t="s">
        <v>11982</v>
      </c>
      <c r="M385" t="s">
        <v>11983</v>
      </c>
      <c r="N385" t="s">
        <v>11984</v>
      </c>
      <c r="O385" t="s">
        <v>11985</v>
      </c>
      <c r="P385"/>
      <c r="Q385" t="s">
        <v>54</v>
      </c>
      <c r="R385"/>
      <c r="S385"/>
      <c r="T385"/>
      <c r="U385"/>
      <c r="V385"/>
      <c r="W385"/>
      <c r="X385"/>
      <c r="Y385" t="s">
        <v>9301</v>
      </c>
    </row>
    <row r="386">
      <c r="A386" t="s">
        <v>11986</v>
      </c>
      <c r="B386" t="s">
        <v>11987</v>
      </c>
      <c r="C386" t="s">
        <v>71</v>
      </c>
      <c r="D386" t="s">
        <v>28</v>
      </c>
      <c r="E386" t="s">
        <v>690</v>
      </c>
      <c r="F386" t="s">
        <v>769</v>
      </c>
      <c r="G386" t="s">
        <v>11988</v>
      </c>
      <c r="H386" t="s">
        <v>11989</v>
      </c>
      <c r="I386" t="s">
        <v>11990</v>
      </c>
      <c r="J386" t="s">
        <v>11991</v>
      </c>
      <c r="K386" t="s">
        <v>11992</v>
      </c>
      <c r="L386" t="s">
        <v>11993</v>
      </c>
      <c r="M386" t="s">
        <v>11994</v>
      </c>
      <c r="N386" t="s">
        <v>11995</v>
      </c>
      <c r="O386" t="s">
        <v>11996</v>
      </c>
      <c r="P386"/>
      <c r="Q386" t="s">
        <v>54</v>
      </c>
      <c r="R386"/>
      <c r="S386"/>
      <c r="T386"/>
      <c r="U386"/>
      <c r="V386"/>
      <c r="W386"/>
      <c r="X386"/>
      <c r="Y386" t="s">
        <v>9301</v>
      </c>
    </row>
    <row r="387">
      <c r="A387" t="s">
        <v>1264</v>
      </c>
      <c r="B387" t="s">
        <v>1265</v>
      </c>
      <c r="C387" t="s">
        <v>71</v>
      </c>
      <c r="D387" t="s">
        <v>97</v>
      </c>
      <c r="E387" t="s">
        <v>690</v>
      </c>
      <c r="F387" t="s">
        <v>1266</v>
      </c>
      <c r="G387" t="s">
        <v>1267</v>
      </c>
      <c r="H387" t="s">
        <v>1268</v>
      </c>
      <c r="I387" t="s">
        <v>1269</v>
      </c>
      <c r="J387" t="s">
        <v>1270</v>
      </c>
      <c r="K387" t="s">
        <v>1271</v>
      </c>
      <c r="L387" t="s">
        <v>1272</v>
      </c>
      <c r="M387" t="s">
        <v>1273</v>
      </c>
      <c r="N387" t="s">
        <v>1274</v>
      </c>
      <c r="O387"/>
      <c r="P387"/>
      <c r="Q387" t="s">
        <v>54</v>
      </c>
      <c r="R387"/>
      <c r="S387"/>
      <c r="T387"/>
      <c r="U387"/>
      <c r="V387"/>
      <c r="W387"/>
      <c r="X387"/>
      <c r="Y387" t="s">
        <v>9301</v>
      </c>
    </row>
    <row r="388">
      <c r="A388" t="s">
        <v>11997</v>
      </c>
      <c r="B388" t="s">
        <v>11998</v>
      </c>
      <c r="C388" t="s">
        <v>71</v>
      </c>
      <c r="D388" t="s">
        <v>58</v>
      </c>
      <c r="E388" t="s">
        <v>645</v>
      </c>
      <c r="F388" t="s">
        <v>4654</v>
      </c>
      <c r="G388" t="s">
        <v>11999</v>
      </c>
      <c r="H388" t="s">
        <v>12000</v>
      </c>
      <c r="I388" t="s">
        <v>12001</v>
      </c>
      <c r="J388" t="s">
        <v>12002</v>
      </c>
      <c r="K388" t="s">
        <v>12003</v>
      </c>
      <c r="L388" t="s">
        <v>12004</v>
      </c>
      <c r="M388" t="s">
        <v>12005</v>
      </c>
      <c r="N388" t="s">
        <v>12006</v>
      </c>
      <c r="O388"/>
      <c r="P388"/>
      <c r="Q388" t="s">
        <v>54</v>
      </c>
      <c r="R388"/>
      <c r="S388"/>
      <c r="T388"/>
      <c r="U388"/>
      <c r="V388"/>
      <c r="W388"/>
      <c r="X388"/>
      <c r="Y388" t="s">
        <v>9301</v>
      </c>
    </row>
    <row r="389">
      <c r="A389" t="s">
        <v>12007</v>
      </c>
      <c r="B389" t="s">
        <v>12008</v>
      </c>
      <c r="C389" t="s">
        <v>71</v>
      </c>
      <c r="D389" t="s">
        <v>28</v>
      </c>
      <c r="E389" t="s">
        <v>690</v>
      </c>
      <c r="F389" t="s">
        <v>1054</v>
      </c>
      <c r="G389" t="s">
        <v>12009</v>
      </c>
      <c r="H389" t="s">
        <v>12010</v>
      </c>
      <c r="I389" t="s">
        <v>12011</v>
      </c>
      <c r="J389" t="s">
        <v>12012</v>
      </c>
      <c r="K389" t="s">
        <v>12013</v>
      </c>
      <c r="L389" t="s">
        <v>12014</v>
      </c>
      <c r="M389" t="s">
        <v>12015</v>
      </c>
      <c r="N389" t="s">
        <v>12016</v>
      </c>
      <c r="O389"/>
      <c r="P389"/>
      <c r="Q389" t="s">
        <v>54</v>
      </c>
      <c r="R389"/>
      <c r="S389"/>
      <c r="T389"/>
      <c r="U389"/>
      <c r="V389"/>
      <c r="W389"/>
      <c r="X389"/>
      <c r="Y389" t="s">
        <v>9301</v>
      </c>
    </row>
    <row r="390">
      <c r="A390" t="s">
        <v>12017</v>
      </c>
      <c r="B390" t="s">
        <v>12018</v>
      </c>
      <c r="C390" t="s">
        <v>71</v>
      </c>
      <c r="D390" t="s">
        <v>58</v>
      </c>
      <c r="E390" t="s">
        <v>59</v>
      </c>
      <c r="F390" t="s">
        <v>2510</v>
      </c>
      <c r="G390" t="s">
        <v>12019</v>
      </c>
      <c r="H390" t="s">
        <v>12020</v>
      </c>
      <c r="I390" t="s">
        <v>12021</v>
      </c>
      <c r="J390" t="s">
        <v>12022</v>
      </c>
      <c r="K390" t="s">
        <v>12023</v>
      </c>
      <c r="L390" t="s">
        <v>12024</v>
      </c>
      <c r="M390" t="s">
        <v>12025</v>
      </c>
      <c r="N390" t="s">
        <v>12026</v>
      </c>
      <c r="O390"/>
      <c r="P390"/>
      <c r="Q390" t="s">
        <v>54</v>
      </c>
      <c r="R390"/>
      <c r="S390"/>
      <c r="T390"/>
      <c r="U390"/>
      <c r="V390"/>
      <c r="W390"/>
      <c r="X390"/>
      <c r="Y390" t="s">
        <v>9301</v>
      </c>
    </row>
    <row r="391">
      <c r="A391" t="s">
        <v>12027</v>
      </c>
      <c r="B391" t="s">
        <v>12028</v>
      </c>
      <c r="C391" t="s">
        <v>71</v>
      </c>
      <c r="D391" t="s">
        <v>97</v>
      </c>
      <c r="E391" t="s">
        <v>645</v>
      </c>
      <c r="F391" t="s">
        <v>1795</v>
      </c>
      <c r="G391" t="s">
        <v>12029</v>
      </c>
      <c r="H391" t="s">
        <v>12030</v>
      </c>
      <c r="I391" t="s">
        <v>12031</v>
      </c>
      <c r="J391" t="s">
        <v>12032</v>
      </c>
      <c r="K391" t="s">
        <v>12033</v>
      </c>
      <c r="L391" t="s">
        <v>12034</v>
      </c>
      <c r="M391" t="s">
        <v>12035</v>
      </c>
      <c r="N391" t="s">
        <v>12036</v>
      </c>
      <c r="O391"/>
      <c r="P391"/>
      <c r="Q391" t="s">
        <v>54</v>
      </c>
      <c r="R391"/>
      <c r="S391"/>
      <c r="T391"/>
      <c r="U391"/>
      <c r="V391"/>
      <c r="W391"/>
      <c r="X391"/>
      <c r="Y391" t="s">
        <v>9301</v>
      </c>
    </row>
    <row r="392">
      <c r="A392" t="s">
        <v>12037</v>
      </c>
      <c r="B392" t="s">
        <v>12038</v>
      </c>
      <c r="C392" t="s">
        <v>71</v>
      </c>
      <c r="D392" t="s">
        <v>28</v>
      </c>
      <c r="E392" t="s">
        <v>156</v>
      </c>
      <c r="F392" t="s">
        <v>503</v>
      </c>
      <c r="G392" t="s">
        <v>12039</v>
      </c>
      <c r="H392" t="s">
        <v>12040</v>
      </c>
      <c r="I392" t="s">
        <v>12041</v>
      </c>
      <c r="J392" t="s">
        <v>12042</v>
      </c>
      <c r="K392" t="s">
        <v>12043</v>
      </c>
      <c r="L392" t="s">
        <v>12044</v>
      </c>
      <c r="M392" t="s">
        <v>12045</v>
      </c>
      <c r="N392" t="s">
        <v>12046</v>
      </c>
      <c r="O392"/>
      <c r="P392"/>
      <c r="Q392" t="s">
        <v>54</v>
      </c>
      <c r="R392"/>
      <c r="S392"/>
      <c r="T392"/>
      <c r="U392"/>
      <c r="V392"/>
      <c r="W392"/>
      <c r="X392"/>
      <c r="Y392" t="s">
        <v>9301</v>
      </c>
    </row>
    <row r="393">
      <c r="A393" t="s">
        <v>12047</v>
      </c>
      <c r="B393" t="s">
        <v>12038</v>
      </c>
      <c r="C393" t="s">
        <v>394</v>
      </c>
      <c r="D393" t="s">
        <v>97</v>
      </c>
      <c r="E393" t="s">
        <v>823</v>
      </c>
      <c r="F393" t="s">
        <v>824</v>
      </c>
      <c r="G393" t="s">
        <v>12039</v>
      </c>
      <c r="H393" t="s">
        <v>12048</v>
      </c>
      <c r="I393" t="s">
        <v>12049</v>
      </c>
      <c r="J393" t="s">
        <v>12050</v>
      </c>
      <c r="K393" t="s">
        <v>12051</v>
      </c>
      <c r="L393" t="s">
        <v>12052</v>
      </c>
      <c r="M393" t="s">
        <v>12053</v>
      </c>
      <c r="N393" t="s">
        <v>12054</v>
      </c>
      <c r="O393"/>
      <c r="P393"/>
      <c r="Q393" t="s">
        <v>54</v>
      </c>
      <c r="R393"/>
      <c r="S393"/>
      <c r="T393"/>
      <c r="U393"/>
      <c r="V393"/>
      <c r="W393"/>
      <c r="X393"/>
      <c r="Y393" t="s">
        <v>9301</v>
      </c>
    </row>
    <row r="394">
      <c r="A394" t="s">
        <v>1275</v>
      </c>
      <c r="B394" t="s">
        <v>1276</v>
      </c>
      <c r="C394" t="s">
        <v>71</v>
      </c>
      <c r="D394" t="s">
        <v>28</v>
      </c>
      <c r="E394" t="s">
        <v>72</v>
      </c>
      <c r="F394" t="s">
        <v>225</v>
      </c>
      <c r="G394" t="s">
        <v>1277</v>
      </c>
      <c r="H394" t="s">
        <v>1278</v>
      </c>
      <c r="I394" t="s">
        <v>1279</v>
      </c>
      <c r="J394" t="s">
        <v>1280</v>
      </c>
      <c r="K394" t="s">
        <v>1281</v>
      </c>
      <c r="L394" t="s">
        <v>1282</v>
      </c>
      <c r="M394" t="s">
        <v>1283</v>
      </c>
      <c r="N394" t="s">
        <v>1284</v>
      </c>
      <c r="O394"/>
      <c r="P394"/>
      <c r="Q394" t="s">
        <v>54</v>
      </c>
      <c r="R394"/>
      <c r="S394"/>
      <c r="T394"/>
      <c r="U394"/>
      <c r="V394"/>
      <c r="W394"/>
      <c r="X394"/>
      <c r="Y394" t="s">
        <v>9301</v>
      </c>
    </row>
    <row r="395">
      <c r="A395" t="s">
        <v>1285</v>
      </c>
      <c r="B395" t="s">
        <v>1286</v>
      </c>
      <c r="C395" t="s">
        <v>71</v>
      </c>
      <c r="D395" t="s">
        <v>28</v>
      </c>
      <c r="E395" t="s">
        <v>313</v>
      </c>
      <c r="F395" t="s">
        <v>1287</v>
      </c>
      <c r="G395" t="s">
        <v>1288</v>
      </c>
      <c r="H395" t="s">
        <v>1289</v>
      </c>
      <c r="I395" t="s">
        <v>1290</v>
      </c>
      <c r="J395" t="s">
        <v>1291</v>
      </c>
      <c r="K395" t="s">
        <v>1292</v>
      </c>
      <c r="L395" t="s">
        <v>1293</v>
      </c>
      <c r="M395" t="s">
        <v>1294</v>
      </c>
      <c r="N395" t="s">
        <v>1295</v>
      </c>
      <c r="O395"/>
      <c r="P395" t="s">
        <v>53</v>
      </c>
      <c r="Q395" t="s">
        <v>54</v>
      </c>
      <c r="R395"/>
      <c r="S395"/>
      <c r="T395"/>
      <c r="U395"/>
      <c r="V395"/>
      <c r="W395"/>
      <c r="X395"/>
      <c r="Y395" t="s">
        <v>9301</v>
      </c>
    </row>
    <row r="396">
      <c r="A396" t="s">
        <v>1296</v>
      </c>
      <c r="B396" t="s">
        <v>1286</v>
      </c>
      <c r="C396" t="s">
        <v>394</v>
      </c>
      <c r="D396" t="s">
        <v>97</v>
      </c>
      <c r="E396" t="s">
        <v>313</v>
      </c>
      <c r="F396" t="s">
        <v>1297</v>
      </c>
      <c r="G396" t="s">
        <v>1288</v>
      </c>
      <c r="H396" t="s">
        <v>1298</v>
      </c>
      <c r="I396" t="s">
        <v>1299</v>
      </c>
      <c r="J396" t="s">
        <v>1300</v>
      </c>
      <c r="K396" t="s">
        <v>1301</v>
      </c>
      <c r="L396" t="s">
        <v>1302</v>
      </c>
      <c r="M396" t="s">
        <v>1303</v>
      </c>
      <c r="N396" t="s">
        <v>1304</v>
      </c>
      <c r="O396"/>
      <c r="P396" t="s">
        <v>53</v>
      </c>
      <c r="Q396" t="s">
        <v>54</v>
      </c>
      <c r="R396"/>
      <c r="S396"/>
      <c r="T396"/>
      <c r="U396"/>
      <c r="V396"/>
      <c r="W396"/>
      <c r="X396"/>
      <c r="Y396" t="s">
        <v>9301</v>
      </c>
    </row>
    <row r="397">
      <c r="A397" t="s">
        <v>1305</v>
      </c>
      <c r="B397" t="s">
        <v>1306</v>
      </c>
      <c r="C397" t="s">
        <v>71</v>
      </c>
      <c r="D397" t="s">
        <v>97</v>
      </c>
      <c r="E397" t="s">
        <v>313</v>
      </c>
      <c r="F397" t="s">
        <v>314</v>
      </c>
      <c r="G397" t="s">
        <v>1307</v>
      </c>
      <c r="H397" t="s">
        <v>1308</v>
      </c>
      <c r="I397" t="s">
        <v>1309</v>
      </c>
      <c r="J397" t="s">
        <v>1310</v>
      </c>
      <c r="K397" t="s">
        <v>1311</v>
      </c>
      <c r="L397" t="s">
        <v>1312</v>
      </c>
      <c r="M397" t="s">
        <v>1313</v>
      </c>
      <c r="N397" t="s">
        <v>1314</v>
      </c>
      <c r="O397"/>
      <c r="P397" t="s">
        <v>53</v>
      </c>
      <c r="Q397" t="s">
        <v>54</v>
      </c>
      <c r="R397"/>
      <c r="S397"/>
      <c r="T397"/>
      <c r="U397"/>
      <c r="V397"/>
      <c r="W397"/>
      <c r="X397"/>
      <c r="Y397" t="s">
        <v>9301</v>
      </c>
    </row>
    <row r="398">
      <c r="A398" t="s">
        <v>1315</v>
      </c>
      <c r="B398" t="s">
        <v>1316</v>
      </c>
      <c r="C398" t="s">
        <v>71</v>
      </c>
      <c r="D398" t="s">
        <v>97</v>
      </c>
      <c r="E398" t="s">
        <v>59</v>
      </c>
      <c r="F398" t="s">
        <v>947</v>
      </c>
      <c r="G398" t="s">
        <v>1317</v>
      </c>
      <c r="H398" t="s">
        <v>1318</v>
      </c>
      <c r="I398" t="s">
        <v>1319</v>
      </c>
      <c r="J398" t="s">
        <v>1320</v>
      </c>
      <c r="K398" t="s">
        <v>1321</v>
      </c>
      <c r="L398" t="s">
        <v>1322</v>
      </c>
      <c r="M398" t="s">
        <v>1323</v>
      </c>
      <c r="N398" t="s">
        <v>1324</v>
      </c>
      <c r="O398"/>
      <c r="P398"/>
      <c r="Q398" t="s">
        <v>54</v>
      </c>
      <c r="R398"/>
      <c r="S398"/>
      <c r="T398"/>
      <c r="U398"/>
      <c r="V398"/>
      <c r="W398"/>
      <c r="X398"/>
      <c r="Y398" t="s">
        <v>9301</v>
      </c>
    </row>
    <row r="399">
      <c r="A399" t="s">
        <v>12055</v>
      </c>
      <c r="B399" t="s">
        <v>12056</v>
      </c>
      <c r="C399" t="s">
        <v>71</v>
      </c>
      <c r="D399" t="s">
        <v>97</v>
      </c>
      <c r="E399" t="s">
        <v>156</v>
      </c>
      <c r="F399" t="s">
        <v>168</v>
      </c>
      <c r="G399" t="s">
        <v>12057</v>
      </c>
      <c r="H399" t="s">
        <v>12058</v>
      </c>
      <c r="I399" t="s">
        <v>12059</v>
      </c>
      <c r="J399" t="s">
        <v>12060</v>
      </c>
      <c r="K399" t="s">
        <v>12061</v>
      </c>
      <c r="L399" t="s">
        <v>12062</v>
      </c>
      <c r="M399" t="s">
        <v>12063</v>
      </c>
      <c r="N399" t="s">
        <v>12064</v>
      </c>
      <c r="O399"/>
      <c r="P399"/>
      <c r="Q399" t="s">
        <v>54</v>
      </c>
      <c r="R399"/>
      <c r="S399"/>
      <c r="T399"/>
      <c r="U399"/>
      <c r="V399"/>
      <c r="W399"/>
      <c r="X399"/>
      <c r="Y399" t="s">
        <v>9301</v>
      </c>
    </row>
    <row r="400">
      <c r="A400" t="s">
        <v>12065</v>
      </c>
      <c r="B400" t="s">
        <v>12066</v>
      </c>
      <c r="C400" t="s">
        <v>71</v>
      </c>
      <c r="D400" t="s">
        <v>58</v>
      </c>
      <c r="E400" t="s">
        <v>645</v>
      </c>
      <c r="F400" t="s">
        <v>4654</v>
      </c>
      <c r="G400" t="s">
        <v>12067</v>
      </c>
      <c r="H400" t="s">
        <v>12068</v>
      </c>
      <c r="I400" t="s">
        <v>12069</v>
      </c>
      <c r="J400" t="s">
        <v>12070</v>
      </c>
      <c r="K400" t="s">
        <v>12071</v>
      </c>
      <c r="L400" t="s">
        <v>12072</v>
      </c>
      <c r="M400" t="s">
        <v>12073</v>
      </c>
      <c r="N400" t="s">
        <v>12074</v>
      </c>
      <c r="O400"/>
      <c r="P400"/>
      <c r="Q400" t="s">
        <v>54</v>
      </c>
      <c r="R400"/>
      <c r="S400"/>
      <c r="T400"/>
      <c r="U400"/>
      <c r="V400"/>
      <c r="W400"/>
      <c r="X400"/>
      <c r="Y400" t="s">
        <v>9301</v>
      </c>
    </row>
    <row r="401">
      <c r="A401" t="s">
        <v>12075</v>
      </c>
      <c r="B401" t="s">
        <v>12076</v>
      </c>
      <c r="C401" t="s">
        <v>71</v>
      </c>
      <c r="D401" t="s">
        <v>58</v>
      </c>
      <c r="E401" t="s">
        <v>371</v>
      </c>
      <c r="F401" t="s">
        <v>471</v>
      </c>
      <c r="G401" t="s">
        <v>12077</v>
      </c>
      <c r="H401" t="s">
        <v>12078</v>
      </c>
      <c r="I401" t="s">
        <v>12079</v>
      </c>
      <c r="J401" t="s">
        <v>12080</v>
      </c>
      <c r="K401" t="s">
        <v>12081</v>
      </c>
      <c r="L401" t="s">
        <v>12082</v>
      </c>
      <c r="M401" t="s">
        <v>12083</v>
      </c>
      <c r="N401" t="s">
        <v>12084</v>
      </c>
      <c r="O401"/>
      <c r="P401"/>
      <c r="Q401" t="s">
        <v>54</v>
      </c>
      <c r="R401"/>
      <c r="S401"/>
      <c r="T401"/>
      <c r="U401"/>
      <c r="V401"/>
      <c r="W401"/>
      <c r="X401"/>
      <c r="Y401" t="s">
        <v>9301</v>
      </c>
    </row>
    <row r="402">
      <c r="A402" t="s">
        <v>1325</v>
      </c>
      <c r="B402" t="s">
        <v>1326</v>
      </c>
      <c r="C402" t="s">
        <v>71</v>
      </c>
      <c r="D402" t="s">
        <v>28</v>
      </c>
      <c r="E402" t="s">
        <v>690</v>
      </c>
      <c r="F402" t="s">
        <v>769</v>
      </c>
      <c r="G402" t="s">
        <v>1327</v>
      </c>
      <c r="H402" t="s">
        <v>1328</v>
      </c>
      <c r="I402" t="s">
        <v>1329</v>
      </c>
      <c r="J402" t="s">
        <v>1330</v>
      </c>
      <c r="K402" t="s">
        <v>1331</v>
      </c>
      <c r="L402" t="s">
        <v>1332</v>
      </c>
      <c r="M402" t="s">
        <v>1333</v>
      </c>
      <c r="N402" t="s">
        <v>1334</v>
      </c>
      <c r="O402" t="s">
        <v>1335</v>
      </c>
      <c r="P402"/>
      <c r="Q402" t="s">
        <v>54</v>
      </c>
      <c r="R402"/>
      <c r="S402"/>
      <c r="T402"/>
      <c r="U402"/>
      <c r="V402"/>
      <c r="W402"/>
      <c r="X402"/>
      <c r="Y402" t="s">
        <v>9301</v>
      </c>
    </row>
    <row r="403">
      <c r="A403" t="s">
        <v>1336</v>
      </c>
      <c r="B403" t="s">
        <v>1337</v>
      </c>
      <c r="C403" t="s">
        <v>71</v>
      </c>
      <c r="D403" t="s">
        <v>213</v>
      </c>
      <c r="E403" t="s">
        <v>144</v>
      </c>
      <c r="F403" t="s">
        <v>214</v>
      </c>
      <c r="G403" t="s">
        <v>1338</v>
      </c>
      <c r="H403" t="s">
        <v>1339</v>
      </c>
      <c r="I403" t="s">
        <v>1340</v>
      </c>
      <c r="J403" t="s">
        <v>1341</v>
      </c>
      <c r="K403" t="s">
        <v>1342</v>
      </c>
      <c r="L403" t="s">
        <v>1343</v>
      </c>
      <c r="M403" t="s">
        <v>1344</v>
      </c>
      <c r="N403" t="s">
        <v>1345</v>
      </c>
      <c r="O403"/>
      <c r="P403"/>
      <c r="Q403" t="s">
        <v>54</v>
      </c>
      <c r="R403"/>
      <c r="S403"/>
      <c r="T403"/>
      <c r="U403"/>
      <c r="V403"/>
      <c r="W403"/>
      <c r="X403"/>
      <c r="Y403" t="s">
        <v>9301</v>
      </c>
    </row>
    <row r="404">
      <c r="A404" t="s">
        <v>1346</v>
      </c>
      <c r="B404" t="s">
        <v>1347</v>
      </c>
      <c r="C404" t="s">
        <v>71</v>
      </c>
      <c r="D404" t="s">
        <v>28</v>
      </c>
      <c r="E404" t="s">
        <v>633</v>
      </c>
      <c r="F404" t="s">
        <v>634</v>
      </c>
      <c r="G404" t="s">
        <v>1348</v>
      </c>
      <c r="H404" t="s">
        <v>1349</v>
      </c>
      <c r="I404" t="s">
        <v>1350</v>
      </c>
      <c r="J404" t="s">
        <v>1351</v>
      </c>
      <c r="K404" t="s">
        <v>1352</v>
      </c>
      <c r="L404" t="s">
        <v>1353</v>
      </c>
      <c r="M404" t="s">
        <v>1354</v>
      </c>
      <c r="N404" t="s">
        <v>1355</v>
      </c>
      <c r="O404"/>
      <c r="P404" t="s">
        <v>53</v>
      </c>
      <c r="Q404" t="s">
        <v>54</v>
      </c>
      <c r="R404"/>
      <c r="S404"/>
      <c r="T404"/>
      <c r="U404"/>
      <c r="V404"/>
      <c r="W404"/>
      <c r="X404"/>
      <c r="Y404" t="s">
        <v>9301</v>
      </c>
    </row>
    <row r="405">
      <c r="A405" t="s">
        <v>12085</v>
      </c>
      <c r="B405" t="s">
        <v>12086</v>
      </c>
      <c r="C405" t="s">
        <v>57</v>
      </c>
      <c r="D405" t="s">
        <v>58</v>
      </c>
      <c r="E405" t="s">
        <v>29</v>
      </c>
      <c r="F405" t="s">
        <v>2446</v>
      </c>
      <c r="G405" t="s">
        <v>12087</v>
      </c>
      <c r="H405" t="s">
        <v>9294</v>
      </c>
      <c r="I405" t="s">
        <v>12088</v>
      </c>
      <c r="J405" t="s">
        <v>12089</v>
      </c>
      <c r="K405" t="s">
        <v>12090</v>
      </c>
      <c r="L405" t="s">
        <v>12091</v>
      </c>
      <c r="M405" t="s">
        <v>12092</v>
      </c>
      <c r="N405" t="s">
        <v>12093</v>
      </c>
      <c r="O405"/>
      <c r="P405"/>
      <c r="Q405" t="s">
        <v>54</v>
      </c>
      <c r="R405"/>
      <c r="S405"/>
      <c r="T405"/>
      <c r="U405"/>
      <c r="V405"/>
      <c r="W405"/>
      <c r="X405"/>
      <c r="Y405" t="s">
        <v>9301</v>
      </c>
    </row>
    <row r="406">
      <c r="A406" t="s">
        <v>12094</v>
      </c>
      <c r="B406" t="s">
        <v>12095</v>
      </c>
      <c r="C406" t="s">
        <v>1212</v>
      </c>
      <c r="D406" t="s">
        <v>97</v>
      </c>
      <c r="E406" t="s">
        <v>823</v>
      </c>
      <c r="F406" t="s">
        <v>824</v>
      </c>
      <c r="G406" t="s">
        <v>12096</v>
      </c>
      <c r="H406" t="s">
        <v>12097</v>
      </c>
      <c r="I406" t="s">
        <v>12098</v>
      </c>
      <c r="J406" t="s">
        <v>12099</v>
      </c>
      <c r="K406" t="s">
        <v>12100</v>
      </c>
      <c r="L406" t="s">
        <v>12101</v>
      </c>
      <c r="M406" t="s">
        <v>12102</v>
      </c>
      <c r="N406" t="s">
        <v>12103</v>
      </c>
      <c r="O406"/>
      <c r="P406"/>
      <c r="Q406" t="s">
        <v>54</v>
      </c>
      <c r="R406"/>
      <c r="S406"/>
      <c r="T406"/>
      <c r="U406"/>
      <c r="V406"/>
      <c r="W406"/>
      <c r="X406"/>
      <c r="Y406" t="s">
        <v>9301</v>
      </c>
    </row>
    <row r="407">
      <c r="A407" t="s">
        <v>12104</v>
      </c>
      <c r="B407" t="s">
        <v>12105</v>
      </c>
      <c r="C407" t="s">
        <v>71</v>
      </c>
      <c r="D407" t="s">
        <v>97</v>
      </c>
      <c r="E407" t="s">
        <v>72</v>
      </c>
      <c r="F407" t="s">
        <v>1213</v>
      </c>
      <c r="G407" t="s">
        <v>12106</v>
      </c>
      <c r="H407" t="s">
        <v>12107</v>
      </c>
      <c r="I407" t="s">
        <v>12108</v>
      </c>
      <c r="J407" t="s">
        <v>12109</v>
      </c>
      <c r="K407" t="s">
        <v>12110</v>
      </c>
      <c r="L407" t="s">
        <v>12111</v>
      </c>
      <c r="M407" t="s">
        <v>12112</v>
      </c>
      <c r="N407" t="s">
        <v>12113</v>
      </c>
      <c r="O407"/>
      <c r="P407"/>
      <c r="Q407" t="s">
        <v>54</v>
      </c>
      <c r="R407"/>
      <c r="S407"/>
      <c r="T407"/>
      <c r="U407"/>
      <c r="V407"/>
      <c r="W407"/>
      <c r="X407"/>
      <c r="Y407" t="s">
        <v>9301</v>
      </c>
    </row>
    <row r="408">
      <c r="A408" t="s">
        <v>1356</v>
      </c>
      <c r="B408" t="s">
        <v>1357</v>
      </c>
      <c r="C408" t="s">
        <v>71</v>
      </c>
      <c r="D408" t="s">
        <v>97</v>
      </c>
      <c r="E408" t="s">
        <v>109</v>
      </c>
      <c r="F408" t="s">
        <v>538</v>
      </c>
      <c r="G408" t="s">
        <v>1358</v>
      </c>
      <c r="H408" t="s">
        <v>1359</v>
      </c>
      <c r="I408" t="s">
        <v>1360</v>
      </c>
      <c r="J408" t="s">
        <v>1361</v>
      </c>
      <c r="K408" t="s">
        <v>1362</v>
      </c>
      <c r="L408" t="s">
        <v>1363</v>
      </c>
      <c r="M408" t="s">
        <v>1364</v>
      </c>
      <c r="N408" t="s">
        <v>1365</v>
      </c>
      <c r="O408"/>
      <c r="P408"/>
      <c r="Q408" t="s">
        <v>54</v>
      </c>
      <c r="R408"/>
      <c r="S408"/>
      <c r="T408"/>
      <c r="U408"/>
      <c r="V408"/>
      <c r="W408"/>
      <c r="X408"/>
      <c r="Y408" t="s">
        <v>9301</v>
      </c>
    </row>
    <row r="409">
      <c r="A409" t="s">
        <v>12114</v>
      </c>
      <c r="B409" t="s">
        <v>12115</v>
      </c>
      <c r="C409" t="s">
        <v>71</v>
      </c>
      <c r="D409" t="s">
        <v>58</v>
      </c>
      <c r="E409" t="s">
        <v>336</v>
      </c>
      <c r="F409" t="s">
        <v>2167</v>
      </c>
      <c r="G409" t="s">
        <v>12116</v>
      </c>
      <c r="H409" t="s">
        <v>12117</v>
      </c>
      <c r="I409" t="s">
        <v>12118</v>
      </c>
      <c r="J409" t="s">
        <v>12119</v>
      </c>
      <c r="K409" t="s">
        <v>12120</v>
      </c>
      <c r="L409" t="s">
        <v>12121</v>
      </c>
      <c r="M409" t="s">
        <v>12122</v>
      </c>
      <c r="N409" t="s">
        <v>12123</v>
      </c>
      <c r="O409"/>
      <c r="P409"/>
      <c r="Q409" t="s">
        <v>54</v>
      </c>
      <c r="R409"/>
      <c r="S409"/>
      <c r="T409"/>
      <c r="U409"/>
      <c r="V409"/>
      <c r="W409"/>
      <c r="X409"/>
      <c r="Y409" t="s">
        <v>9301</v>
      </c>
    </row>
    <row r="410">
      <c r="A410" t="s">
        <v>1366</v>
      </c>
      <c r="B410" t="s">
        <v>1367</v>
      </c>
      <c r="C410" t="s">
        <v>71</v>
      </c>
      <c r="D410" t="s">
        <v>28</v>
      </c>
      <c r="E410" t="s">
        <v>72</v>
      </c>
      <c r="F410" t="s">
        <v>990</v>
      </c>
      <c r="G410" t="s">
        <v>1368</v>
      </c>
      <c r="H410" t="s">
        <v>1369</v>
      </c>
      <c r="I410" t="s">
        <v>1370</v>
      </c>
      <c r="J410" t="s">
        <v>1371</v>
      </c>
      <c r="K410" t="s">
        <v>1372</v>
      </c>
      <c r="L410" t="s">
        <v>1373</v>
      </c>
      <c r="M410" t="s">
        <v>1374</v>
      </c>
      <c r="N410" t="s">
        <v>1375</v>
      </c>
      <c r="O410"/>
      <c r="P410" t="s">
        <v>53</v>
      </c>
      <c r="Q410" t="s">
        <v>54</v>
      </c>
      <c r="R410"/>
      <c r="S410"/>
      <c r="T410"/>
      <c r="U410"/>
      <c r="V410"/>
      <c r="W410"/>
      <c r="X410"/>
      <c r="Y410" t="s">
        <v>9301</v>
      </c>
    </row>
    <row r="411">
      <c r="A411" t="s">
        <v>1376</v>
      </c>
      <c r="B411" t="s">
        <v>1377</v>
      </c>
      <c r="C411" t="s">
        <v>1212</v>
      </c>
      <c r="D411" t="s">
        <v>97</v>
      </c>
      <c r="E411" t="s">
        <v>72</v>
      </c>
      <c r="F411" t="s">
        <v>1213</v>
      </c>
      <c r="G411" t="s">
        <v>1378</v>
      </c>
      <c r="H411" t="s">
        <v>1379</v>
      </c>
      <c r="I411" t="s">
        <v>1380</v>
      </c>
      <c r="J411" t="s">
        <v>1381</v>
      </c>
      <c r="K411" t="s">
        <v>1382</v>
      </c>
      <c r="L411" t="s">
        <v>1383</v>
      </c>
      <c r="M411" t="s">
        <v>1384</v>
      </c>
      <c r="N411" t="s">
        <v>1385</v>
      </c>
      <c r="O411" t="s">
        <v>1386</v>
      </c>
      <c r="P411"/>
      <c r="Q411" t="s">
        <v>54</v>
      </c>
      <c r="R411"/>
      <c r="S411"/>
      <c r="T411"/>
      <c r="U411"/>
      <c r="V411"/>
      <c r="W411"/>
      <c r="X411"/>
      <c r="Y411" t="s">
        <v>9301</v>
      </c>
    </row>
    <row r="412">
      <c r="A412" t="s">
        <v>1387</v>
      </c>
      <c r="B412" t="s">
        <v>1388</v>
      </c>
      <c r="C412" t="s">
        <v>71</v>
      </c>
      <c r="D412" t="s">
        <v>28</v>
      </c>
      <c r="E412" t="s">
        <v>156</v>
      </c>
      <c r="F412" t="s">
        <v>428</v>
      </c>
      <c r="G412" t="s">
        <v>1389</v>
      </c>
      <c r="H412" t="s">
        <v>1390</v>
      </c>
      <c r="I412" t="s">
        <v>1391</v>
      </c>
      <c r="J412" t="s">
        <v>1392</v>
      </c>
      <c r="K412" t="s">
        <v>1393</v>
      </c>
      <c r="L412" t="s">
        <v>1394</v>
      </c>
      <c r="M412" t="s">
        <v>1395</v>
      </c>
      <c r="N412" t="s">
        <v>1396</v>
      </c>
      <c r="O412"/>
      <c r="P412" t="s">
        <v>53</v>
      </c>
      <c r="Q412" t="s">
        <v>54</v>
      </c>
      <c r="R412"/>
      <c r="S412"/>
      <c r="T412"/>
      <c r="U412"/>
      <c r="V412"/>
      <c r="W412"/>
      <c r="X412"/>
      <c r="Y412" t="s">
        <v>9301</v>
      </c>
    </row>
    <row r="413">
      <c r="A413" t="s">
        <v>1397</v>
      </c>
      <c r="B413" t="s">
        <v>1398</v>
      </c>
      <c r="C413" t="s">
        <v>71</v>
      </c>
      <c r="D413" t="s">
        <v>28</v>
      </c>
      <c r="E413" t="s">
        <v>371</v>
      </c>
      <c r="F413" t="s">
        <v>610</v>
      </c>
      <c r="G413" t="s">
        <v>1399</v>
      </c>
      <c r="H413" t="s">
        <v>1400</v>
      </c>
      <c r="I413" t="s">
        <v>1401</v>
      </c>
      <c r="J413" t="s">
        <v>1402</v>
      </c>
      <c r="K413" t="s">
        <v>1403</v>
      </c>
      <c r="L413" t="s">
        <v>1404</v>
      </c>
      <c r="M413" t="s">
        <v>1405</v>
      </c>
      <c r="N413" t="s">
        <v>1406</v>
      </c>
      <c r="O413"/>
      <c r="P413" t="s">
        <v>53</v>
      </c>
      <c r="Q413" t="s">
        <v>54</v>
      </c>
      <c r="R413"/>
      <c r="S413"/>
      <c r="T413"/>
      <c r="U413"/>
      <c r="V413"/>
      <c r="W413"/>
      <c r="X413"/>
      <c r="Y413" t="s">
        <v>9301</v>
      </c>
    </row>
    <row r="414">
      <c r="A414" t="s">
        <v>12124</v>
      </c>
      <c r="B414" t="s">
        <v>1398</v>
      </c>
      <c r="C414" t="s">
        <v>394</v>
      </c>
      <c r="D414" t="s">
        <v>58</v>
      </c>
      <c r="E414" t="s">
        <v>358</v>
      </c>
      <c r="F414" t="s">
        <v>2177</v>
      </c>
      <c r="G414" t="s">
        <v>1399</v>
      </c>
      <c r="H414" t="s">
        <v>12125</v>
      </c>
      <c r="I414" t="s">
        <v>12126</v>
      </c>
      <c r="J414" t="s">
        <v>12127</v>
      </c>
      <c r="K414" t="s">
        <v>12128</v>
      </c>
      <c r="L414" t="s">
        <v>12129</v>
      </c>
      <c r="M414" t="s">
        <v>12130</v>
      </c>
      <c r="N414" t="s">
        <v>12131</v>
      </c>
      <c r="O414"/>
      <c r="P414"/>
      <c r="Q414" t="s">
        <v>54</v>
      </c>
      <c r="R414"/>
      <c r="S414"/>
      <c r="T414"/>
      <c r="U414"/>
      <c r="V414"/>
      <c r="W414"/>
      <c r="X414"/>
      <c r="Y414" t="s">
        <v>9301</v>
      </c>
    </row>
    <row r="415">
      <c r="A415" t="s">
        <v>12132</v>
      </c>
      <c r="B415" t="s">
        <v>12133</v>
      </c>
      <c r="C415" t="s">
        <v>71</v>
      </c>
      <c r="D415" t="s">
        <v>58</v>
      </c>
      <c r="E415" t="s">
        <v>109</v>
      </c>
      <c r="F415" t="s">
        <v>527</v>
      </c>
      <c r="G415" t="s">
        <v>12134</v>
      </c>
      <c r="H415" t="s">
        <v>12135</v>
      </c>
      <c r="I415" t="s">
        <v>12136</v>
      </c>
      <c r="J415" t="s">
        <v>12137</v>
      </c>
      <c r="K415" t="s">
        <v>12138</v>
      </c>
      <c r="L415" t="s">
        <v>12139</v>
      </c>
      <c r="M415" t="s">
        <v>12140</v>
      </c>
      <c r="N415" t="s">
        <v>12141</v>
      </c>
      <c r="O415"/>
      <c r="P415"/>
      <c r="Q415" t="s">
        <v>54</v>
      </c>
      <c r="R415"/>
      <c r="S415"/>
      <c r="T415"/>
      <c r="U415"/>
      <c r="V415"/>
      <c r="W415"/>
      <c r="X415"/>
      <c r="Y415" t="s">
        <v>9301</v>
      </c>
    </row>
    <row r="416">
      <c r="A416" t="s">
        <v>1407</v>
      </c>
      <c r="B416" t="s">
        <v>1408</v>
      </c>
      <c r="C416" t="s">
        <v>57</v>
      </c>
      <c r="D416" t="s">
        <v>28</v>
      </c>
      <c r="E416" t="s">
        <v>358</v>
      </c>
      <c r="F416" t="s">
        <v>359</v>
      </c>
      <c r="G416" t="s">
        <v>1409</v>
      </c>
      <c r="H416" t="s">
        <v>1410</v>
      </c>
      <c r="I416" t="s">
        <v>1411</v>
      </c>
      <c r="J416" t="s">
        <v>1412</v>
      </c>
      <c r="K416" t="s">
        <v>1413</v>
      </c>
      <c r="L416" t="s">
        <v>1414</v>
      </c>
      <c r="M416" t="s">
        <v>1415</v>
      </c>
      <c r="N416" t="s">
        <v>1416</v>
      </c>
      <c r="O416"/>
      <c r="P416" t="s">
        <v>53</v>
      </c>
      <c r="Q416" t="s">
        <v>54</v>
      </c>
      <c r="R416"/>
      <c r="S416"/>
      <c r="T416"/>
      <c r="U416"/>
      <c r="V416"/>
      <c r="W416"/>
      <c r="X416"/>
      <c r="Y416" t="s">
        <v>9301</v>
      </c>
    </row>
    <row r="417">
      <c r="A417" t="s">
        <v>12142</v>
      </c>
      <c r="B417" t="s">
        <v>12143</v>
      </c>
      <c r="C417" t="s">
        <v>71</v>
      </c>
      <c r="D417" t="s">
        <v>58</v>
      </c>
      <c r="E417" t="s">
        <v>645</v>
      </c>
      <c r="F417" t="s">
        <v>4654</v>
      </c>
      <c r="G417" t="s">
        <v>12144</v>
      </c>
      <c r="H417" t="s">
        <v>12145</v>
      </c>
      <c r="I417" t="s">
        <v>12146</v>
      </c>
      <c r="J417" t="s">
        <v>12147</v>
      </c>
      <c r="K417" t="s">
        <v>12148</v>
      </c>
      <c r="L417" t="s">
        <v>12149</v>
      </c>
      <c r="M417" t="s">
        <v>12150</v>
      </c>
      <c r="N417" t="s">
        <v>12151</v>
      </c>
      <c r="O417"/>
      <c r="P417"/>
      <c r="Q417" t="s">
        <v>54</v>
      </c>
      <c r="R417"/>
      <c r="S417"/>
      <c r="T417"/>
      <c r="U417"/>
      <c r="V417"/>
      <c r="W417"/>
      <c r="X417"/>
      <c r="Y417" t="s">
        <v>9301</v>
      </c>
    </row>
    <row r="418">
      <c r="A418" t="s">
        <v>12152</v>
      </c>
      <c r="B418" t="s">
        <v>12153</v>
      </c>
      <c r="C418" t="s">
        <v>71</v>
      </c>
      <c r="D418" t="s">
        <v>58</v>
      </c>
      <c r="E418" t="s">
        <v>72</v>
      </c>
      <c r="F418" t="s">
        <v>2252</v>
      </c>
      <c r="G418" t="s">
        <v>12154</v>
      </c>
      <c r="H418" t="s">
        <v>12155</v>
      </c>
      <c r="I418" t="s">
        <v>12156</v>
      </c>
      <c r="J418" t="s">
        <v>12157</v>
      </c>
      <c r="K418" t="s">
        <v>12158</v>
      </c>
      <c r="L418" t="s">
        <v>12159</v>
      </c>
      <c r="M418" t="s">
        <v>12160</v>
      </c>
      <c r="N418" t="s">
        <v>12161</v>
      </c>
      <c r="O418" t="s">
        <v>12162</v>
      </c>
      <c r="P418"/>
      <c r="Q418" t="s">
        <v>54</v>
      </c>
      <c r="R418"/>
      <c r="S418"/>
      <c r="T418"/>
      <c r="U418"/>
      <c r="V418"/>
      <c r="W418"/>
      <c r="X418"/>
      <c r="Y418" t="s">
        <v>9301</v>
      </c>
    </row>
    <row r="419">
      <c r="A419" t="s">
        <v>1417</v>
      </c>
      <c r="B419" t="s">
        <v>1418</v>
      </c>
      <c r="C419" t="s">
        <v>71</v>
      </c>
      <c r="D419" t="s">
        <v>97</v>
      </c>
      <c r="E419" t="s">
        <v>156</v>
      </c>
      <c r="F419" t="s">
        <v>1022</v>
      </c>
      <c r="G419" t="s">
        <v>1419</v>
      </c>
      <c r="H419" t="s">
        <v>1420</v>
      </c>
      <c r="I419" t="s">
        <v>1421</v>
      </c>
      <c r="J419" t="s">
        <v>1422</v>
      </c>
      <c r="K419" t="s">
        <v>1423</v>
      </c>
      <c r="L419" t="s">
        <v>1424</v>
      </c>
      <c r="M419" t="s">
        <v>1425</v>
      </c>
      <c r="N419" t="s">
        <v>1426</v>
      </c>
      <c r="O419"/>
      <c r="P419"/>
      <c r="Q419" t="s">
        <v>54</v>
      </c>
      <c r="R419"/>
      <c r="S419"/>
      <c r="T419"/>
      <c r="U419"/>
      <c r="V419"/>
      <c r="W419"/>
      <c r="X419"/>
      <c r="Y419" t="s">
        <v>9301</v>
      </c>
    </row>
    <row r="420">
      <c r="A420" t="s">
        <v>12163</v>
      </c>
      <c r="B420" t="s">
        <v>12164</v>
      </c>
      <c r="C420" t="s">
        <v>394</v>
      </c>
      <c r="D420" t="s">
        <v>28</v>
      </c>
      <c r="E420" t="s">
        <v>29</v>
      </c>
      <c r="F420" t="s">
        <v>621</v>
      </c>
      <c r="G420" t="s">
        <v>12165</v>
      </c>
      <c r="H420" t="s">
        <v>12166</v>
      </c>
      <c r="I420" t="s">
        <v>12167</v>
      </c>
      <c r="J420" t="s">
        <v>12168</v>
      </c>
      <c r="K420" t="s">
        <v>12169</v>
      </c>
      <c r="L420" t="s">
        <v>12170</v>
      </c>
      <c r="M420" t="s">
        <v>12171</v>
      </c>
      <c r="N420" t="s">
        <v>12172</v>
      </c>
      <c r="O420"/>
      <c r="P420"/>
      <c r="Q420" t="s">
        <v>54</v>
      </c>
      <c r="R420"/>
      <c r="S420"/>
      <c r="T420"/>
      <c r="U420"/>
      <c r="V420"/>
      <c r="W420"/>
      <c r="X420"/>
      <c r="Y420" t="s">
        <v>9301</v>
      </c>
    </row>
    <row r="421">
      <c r="A421" t="s">
        <v>1427</v>
      </c>
      <c r="B421" t="s">
        <v>1428</v>
      </c>
      <c r="C421" t="s">
        <v>71</v>
      </c>
      <c r="D421" t="s">
        <v>28</v>
      </c>
      <c r="E421" t="s">
        <v>313</v>
      </c>
      <c r="F421" t="s">
        <v>439</v>
      </c>
      <c r="G421" t="s">
        <v>1429</v>
      </c>
      <c r="H421" t="s">
        <v>1430</v>
      </c>
      <c r="I421" t="s">
        <v>1431</v>
      </c>
      <c r="J421" t="s">
        <v>1432</v>
      </c>
      <c r="K421" t="s">
        <v>1433</v>
      </c>
      <c r="L421" t="s">
        <v>1434</v>
      </c>
      <c r="M421" t="s">
        <v>1435</v>
      </c>
      <c r="N421" t="s">
        <v>1436</v>
      </c>
      <c r="O421"/>
      <c r="P421"/>
      <c r="Q421" t="s">
        <v>54</v>
      </c>
      <c r="R421"/>
      <c r="S421"/>
      <c r="T421"/>
      <c r="U421"/>
      <c r="V421"/>
      <c r="W421"/>
      <c r="X421"/>
      <c r="Y421" t="s">
        <v>9301</v>
      </c>
    </row>
    <row r="422">
      <c r="A422" t="s">
        <v>12173</v>
      </c>
      <c r="B422" t="s">
        <v>12174</v>
      </c>
      <c r="C422" t="s">
        <v>71</v>
      </c>
      <c r="D422" t="s">
        <v>28</v>
      </c>
      <c r="E422" t="s">
        <v>645</v>
      </c>
      <c r="F422" t="s">
        <v>979</v>
      </c>
      <c r="G422" t="s">
        <v>12175</v>
      </c>
      <c r="H422" t="s">
        <v>12176</v>
      </c>
      <c r="I422" t="s">
        <v>12177</v>
      </c>
      <c r="J422" t="s">
        <v>12178</v>
      </c>
      <c r="K422" t="s">
        <v>12179</v>
      </c>
      <c r="L422" t="s">
        <v>12180</v>
      </c>
      <c r="M422" t="s">
        <v>12181</v>
      </c>
      <c r="N422" t="s">
        <v>12182</v>
      </c>
      <c r="O422" t="s">
        <v>12183</v>
      </c>
      <c r="P422"/>
      <c r="Q422" t="s">
        <v>54</v>
      </c>
      <c r="R422"/>
      <c r="S422"/>
      <c r="T422"/>
      <c r="U422"/>
      <c r="V422"/>
      <c r="W422"/>
      <c r="X422"/>
      <c r="Y422" t="s">
        <v>9301</v>
      </c>
    </row>
    <row r="423">
      <c r="A423" t="s">
        <v>12184</v>
      </c>
      <c r="B423" t="s">
        <v>12185</v>
      </c>
      <c r="C423" t="s">
        <v>71</v>
      </c>
      <c r="D423" t="s">
        <v>97</v>
      </c>
      <c r="E423" t="s">
        <v>156</v>
      </c>
      <c r="F423" t="s">
        <v>168</v>
      </c>
      <c r="G423" t="s">
        <v>12186</v>
      </c>
      <c r="H423" t="s">
        <v>12187</v>
      </c>
      <c r="I423" t="s">
        <v>12188</v>
      </c>
      <c r="J423" t="s">
        <v>12189</v>
      </c>
      <c r="K423" t="s">
        <v>12190</v>
      </c>
      <c r="L423" t="s">
        <v>12191</v>
      </c>
      <c r="M423" t="s">
        <v>12192</v>
      </c>
      <c r="N423" t="s">
        <v>12193</v>
      </c>
      <c r="O423"/>
      <c r="P423"/>
      <c r="Q423" t="s">
        <v>54</v>
      </c>
      <c r="R423"/>
      <c r="S423"/>
      <c r="T423"/>
      <c r="U423"/>
      <c r="V423"/>
      <c r="W423"/>
      <c r="X423"/>
      <c r="Y423" t="s">
        <v>9301</v>
      </c>
    </row>
    <row r="424">
      <c r="A424" t="s">
        <v>12194</v>
      </c>
      <c r="B424" t="s">
        <v>12195</v>
      </c>
      <c r="C424" t="s">
        <v>71</v>
      </c>
      <c r="D424" t="s">
        <v>97</v>
      </c>
      <c r="E424" t="s">
        <v>645</v>
      </c>
      <c r="F424" t="s">
        <v>646</v>
      </c>
      <c r="G424" t="s">
        <v>12196</v>
      </c>
      <c r="H424" t="s">
        <v>12197</v>
      </c>
      <c r="I424" t="s">
        <v>12198</v>
      </c>
      <c r="J424" t="s">
        <v>12199</v>
      </c>
      <c r="K424" t="s">
        <v>12200</v>
      </c>
      <c r="L424" t="s">
        <v>12201</v>
      </c>
      <c r="M424" t="s">
        <v>12202</v>
      </c>
      <c r="N424" t="s">
        <v>12203</v>
      </c>
      <c r="O424"/>
      <c r="P424"/>
      <c r="Q424" t="s">
        <v>54</v>
      </c>
      <c r="R424"/>
      <c r="S424"/>
      <c r="T424"/>
      <c r="U424"/>
      <c r="V424"/>
      <c r="W424"/>
      <c r="X424"/>
      <c r="Y424" t="s">
        <v>9301</v>
      </c>
    </row>
    <row r="425">
      <c r="A425" t="s">
        <v>1437</v>
      </c>
      <c r="B425" t="s">
        <v>1438</v>
      </c>
      <c r="C425" t="s">
        <v>71</v>
      </c>
      <c r="D425" t="s">
        <v>213</v>
      </c>
      <c r="E425" t="s">
        <v>201</v>
      </c>
      <c r="F425" t="s">
        <v>1439</v>
      </c>
      <c r="G425" t="s">
        <v>1440</v>
      </c>
      <c r="H425" t="s">
        <v>1441</v>
      </c>
      <c r="I425" t="s">
        <v>1442</v>
      </c>
      <c r="J425" t="s">
        <v>1443</v>
      </c>
      <c r="K425" t="s">
        <v>1444</v>
      </c>
      <c r="L425" t="s">
        <v>1445</v>
      </c>
      <c r="M425" t="s">
        <v>1446</v>
      </c>
      <c r="N425" t="s">
        <v>1447</v>
      </c>
      <c r="O425"/>
      <c r="P425"/>
      <c r="Q425" t="s">
        <v>54</v>
      </c>
      <c r="R425"/>
      <c r="S425"/>
      <c r="T425"/>
      <c r="U425"/>
      <c r="V425"/>
      <c r="W425"/>
      <c r="X425"/>
      <c r="Y425" t="s">
        <v>9301</v>
      </c>
    </row>
    <row r="426">
      <c r="A426" t="s">
        <v>12204</v>
      </c>
      <c r="B426" t="s">
        <v>1438</v>
      </c>
      <c r="C426" t="s">
        <v>394</v>
      </c>
      <c r="D426" t="s">
        <v>213</v>
      </c>
      <c r="E426" t="s">
        <v>371</v>
      </c>
      <c r="F426" t="s">
        <v>5621</v>
      </c>
      <c r="G426" t="s">
        <v>1440</v>
      </c>
      <c r="H426" t="s">
        <v>12205</v>
      </c>
      <c r="I426" t="s">
        <v>12206</v>
      </c>
      <c r="J426" t="s">
        <v>12207</v>
      </c>
      <c r="K426" t="s">
        <v>12208</v>
      </c>
      <c r="L426" t="s">
        <v>12209</v>
      </c>
      <c r="M426" t="s">
        <v>12210</v>
      </c>
      <c r="N426" t="s">
        <v>12211</v>
      </c>
      <c r="O426" t="s">
        <v>12212</v>
      </c>
      <c r="P426"/>
      <c r="Q426" t="s">
        <v>54</v>
      </c>
      <c r="R426"/>
      <c r="S426"/>
      <c r="T426"/>
      <c r="U426"/>
      <c r="V426"/>
      <c r="W426"/>
      <c r="X426"/>
      <c r="Y426" t="s">
        <v>9301</v>
      </c>
    </row>
    <row r="427">
      <c r="A427" t="s">
        <v>12213</v>
      </c>
      <c r="B427" t="s">
        <v>12214</v>
      </c>
      <c r="C427" t="s">
        <v>71</v>
      </c>
      <c r="D427" t="s">
        <v>97</v>
      </c>
      <c r="E427" t="s">
        <v>645</v>
      </c>
      <c r="F427" t="s">
        <v>1795</v>
      </c>
      <c r="G427" t="s">
        <v>12215</v>
      </c>
      <c r="H427" t="s">
        <v>12216</v>
      </c>
      <c r="I427" t="s">
        <v>12217</v>
      </c>
      <c r="J427" t="s">
        <v>12218</v>
      </c>
      <c r="K427" t="s">
        <v>12219</v>
      </c>
      <c r="L427" t="s">
        <v>12220</v>
      </c>
      <c r="M427" t="s">
        <v>12221</v>
      </c>
      <c r="N427" t="s">
        <v>12222</v>
      </c>
      <c r="O427"/>
      <c r="P427"/>
      <c r="Q427" t="s">
        <v>54</v>
      </c>
      <c r="R427"/>
      <c r="S427"/>
      <c r="T427"/>
      <c r="U427"/>
      <c r="V427"/>
      <c r="W427"/>
      <c r="X427"/>
      <c r="Y427" t="s">
        <v>9301</v>
      </c>
    </row>
    <row r="428">
      <c r="A428" t="s">
        <v>12223</v>
      </c>
      <c r="B428" t="s">
        <v>12224</v>
      </c>
      <c r="C428" t="s">
        <v>71</v>
      </c>
      <c r="D428" t="s">
        <v>213</v>
      </c>
      <c r="E428" t="s">
        <v>156</v>
      </c>
      <c r="F428" t="s">
        <v>2921</v>
      </c>
      <c r="G428" t="s">
        <v>12225</v>
      </c>
      <c r="H428" t="s">
        <v>12226</v>
      </c>
      <c r="I428" t="s">
        <v>12227</v>
      </c>
      <c r="J428" t="s">
        <v>12228</v>
      </c>
      <c r="K428" t="s">
        <v>12229</v>
      </c>
      <c r="L428" t="s">
        <v>12230</v>
      </c>
      <c r="M428" t="s">
        <v>12231</v>
      </c>
      <c r="N428" t="s">
        <v>12232</v>
      </c>
      <c r="O428" t="s">
        <v>12233</v>
      </c>
      <c r="P428"/>
      <c r="Q428" t="s">
        <v>54</v>
      </c>
      <c r="R428"/>
      <c r="S428"/>
      <c r="T428"/>
      <c r="U428"/>
      <c r="V428"/>
      <c r="W428"/>
      <c r="X428"/>
      <c r="Y428" t="s">
        <v>9301</v>
      </c>
    </row>
    <row r="429">
      <c r="A429" t="s">
        <v>12234</v>
      </c>
      <c r="B429" t="s">
        <v>12235</v>
      </c>
      <c r="C429" t="s">
        <v>71</v>
      </c>
      <c r="D429" t="s">
        <v>213</v>
      </c>
      <c r="E429" t="s">
        <v>645</v>
      </c>
      <c r="F429" t="s">
        <v>714</v>
      </c>
      <c r="G429" t="s">
        <v>12236</v>
      </c>
      <c r="H429" t="s">
        <v>12237</v>
      </c>
      <c r="I429" t="s">
        <v>12238</v>
      </c>
      <c r="J429" t="s">
        <v>12239</v>
      </c>
      <c r="K429" t="s">
        <v>12240</v>
      </c>
      <c r="L429" t="s">
        <v>12241</v>
      </c>
      <c r="M429" t="s">
        <v>12242</v>
      </c>
      <c r="N429" t="s">
        <v>12243</v>
      </c>
      <c r="O429"/>
      <c r="P429"/>
      <c r="Q429" t="s">
        <v>54</v>
      </c>
      <c r="R429"/>
      <c r="S429"/>
      <c r="T429"/>
      <c r="U429"/>
      <c r="V429"/>
      <c r="W429"/>
      <c r="X429"/>
      <c r="Y429" t="s">
        <v>9301</v>
      </c>
    </row>
    <row r="430">
      <c r="A430" t="s">
        <v>12244</v>
      </c>
      <c r="B430" t="s">
        <v>12245</v>
      </c>
      <c r="C430" t="s">
        <v>394</v>
      </c>
      <c r="D430" t="s">
        <v>97</v>
      </c>
      <c r="E430" t="s">
        <v>29</v>
      </c>
      <c r="F430" t="s">
        <v>98</v>
      </c>
      <c r="G430" t="s">
        <v>12246</v>
      </c>
      <c r="H430" t="s">
        <v>12247</v>
      </c>
      <c r="I430" t="s">
        <v>12248</v>
      </c>
      <c r="J430" t="s">
        <v>12249</v>
      </c>
      <c r="K430" t="s">
        <v>12250</v>
      </c>
      <c r="L430" t="s">
        <v>12251</v>
      </c>
      <c r="M430" t="s">
        <v>12252</v>
      </c>
      <c r="N430" t="s">
        <v>12253</v>
      </c>
      <c r="O430"/>
      <c r="P430"/>
      <c r="Q430" t="s">
        <v>54</v>
      </c>
      <c r="R430"/>
      <c r="S430"/>
      <c r="T430"/>
      <c r="U430"/>
      <c r="V430"/>
      <c r="W430"/>
      <c r="X430"/>
      <c r="Y430" t="s">
        <v>9301</v>
      </c>
    </row>
    <row r="431">
      <c r="A431" t="s">
        <v>12254</v>
      </c>
      <c r="B431" t="s">
        <v>12255</v>
      </c>
      <c r="C431" t="s">
        <v>71</v>
      </c>
      <c r="D431" t="s">
        <v>58</v>
      </c>
      <c r="E431" t="s">
        <v>645</v>
      </c>
      <c r="F431" t="s">
        <v>4654</v>
      </c>
      <c r="G431" t="s">
        <v>12256</v>
      </c>
      <c r="H431" t="s">
        <v>12257</v>
      </c>
      <c r="I431" t="s">
        <v>12258</v>
      </c>
      <c r="J431" t="s">
        <v>12259</v>
      </c>
      <c r="K431" t="s">
        <v>12260</v>
      </c>
      <c r="L431" t="s">
        <v>12261</v>
      </c>
      <c r="M431" t="s">
        <v>12262</v>
      </c>
      <c r="N431" t="s">
        <v>12263</v>
      </c>
      <c r="O431"/>
      <c r="P431"/>
      <c r="Q431" t="s">
        <v>54</v>
      </c>
      <c r="R431"/>
      <c r="S431"/>
      <c r="T431"/>
      <c r="U431"/>
      <c r="V431"/>
      <c r="W431"/>
      <c r="X431"/>
      <c r="Y431" t="s">
        <v>9301</v>
      </c>
    </row>
    <row r="432">
      <c r="A432" t="s">
        <v>1448</v>
      </c>
      <c r="B432" t="s">
        <v>1449</v>
      </c>
      <c r="C432" t="s">
        <v>71</v>
      </c>
      <c r="D432" t="s">
        <v>28</v>
      </c>
      <c r="E432" t="s">
        <v>313</v>
      </c>
      <c r="F432" t="s">
        <v>657</v>
      </c>
      <c r="G432" t="s">
        <v>1450</v>
      </c>
      <c r="H432" t="s">
        <v>1451</v>
      </c>
      <c r="I432" t="s">
        <v>1452</v>
      </c>
      <c r="J432" t="s">
        <v>1453</v>
      </c>
      <c r="K432" t="s">
        <v>1454</v>
      </c>
      <c r="L432" t="s">
        <v>1455</v>
      </c>
      <c r="M432" t="s">
        <v>1456</v>
      </c>
      <c r="N432" t="s">
        <v>1457</v>
      </c>
      <c r="O432"/>
      <c r="P432" t="s">
        <v>53</v>
      </c>
      <c r="Q432" t="s">
        <v>54</v>
      </c>
      <c r="R432"/>
      <c r="S432"/>
      <c r="T432"/>
      <c r="U432"/>
      <c r="V432"/>
      <c r="W432"/>
      <c r="X432"/>
      <c r="Y432" t="s">
        <v>9301</v>
      </c>
    </row>
    <row r="433">
      <c r="A433" t="s">
        <v>12264</v>
      </c>
      <c r="B433" t="s">
        <v>12265</v>
      </c>
      <c r="C433" t="s">
        <v>1212</v>
      </c>
      <c r="D433" t="s">
        <v>28</v>
      </c>
      <c r="E433" t="s">
        <v>645</v>
      </c>
      <c r="F433" t="s">
        <v>736</v>
      </c>
      <c r="G433" t="s">
        <v>12266</v>
      </c>
      <c r="H433" t="s">
        <v>12267</v>
      </c>
      <c r="I433" t="s">
        <v>12268</v>
      </c>
      <c r="J433" t="s">
        <v>12269</v>
      </c>
      <c r="K433" t="s">
        <v>12270</v>
      </c>
      <c r="L433" t="s">
        <v>12271</v>
      </c>
      <c r="M433" t="s">
        <v>12272</v>
      </c>
      <c r="N433" t="s">
        <v>12273</v>
      </c>
      <c r="O433"/>
      <c r="P433"/>
      <c r="Q433" t="s">
        <v>54</v>
      </c>
      <c r="R433"/>
      <c r="S433"/>
      <c r="T433"/>
      <c r="U433"/>
      <c r="V433"/>
      <c r="W433"/>
      <c r="X433"/>
      <c r="Y433" t="s">
        <v>9301</v>
      </c>
    </row>
    <row r="434">
      <c r="A434" t="s">
        <v>1458</v>
      </c>
      <c r="B434" t="s">
        <v>1459</v>
      </c>
      <c r="C434" t="s">
        <v>71</v>
      </c>
      <c r="D434" t="s">
        <v>58</v>
      </c>
      <c r="E434" t="s">
        <v>144</v>
      </c>
      <c r="F434" t="s">
        <v>1460</v>
      </c>
      <c r="G434" t="s">
        <v>1461</v>
      </c>
      <c r="H434" t="s">
        <v>1462</v>
      </c>
      <c r="I434" t="s">
        <v>1463</v>
      </c>
      <c r="J434" t="s">
        <v>1464</v>
      </c>
      <c r="K434" t="s">
        <v>1465</v>
      </c>
      <c r="L434" t="s">
        <v>1466</v>
      </c>
      <c r="M434" t="s">
        <v>1467</v>
      </c>
      <c r="N434" t="s">
        <v>1468</v>
      </c>
      <c r="O434"/>
      <c r="P434" t="s">
        <v>53</v>
      </c>
      <c r="Q434" t="s">
        <v>54</v>
      </c>
      <c r="R434"/>
      <c r="S434"/>
      <c r="T434"/>
      <c r="U434"/>
      <c r="V434"/>
      <c r="W434"/>
      <c r="X434"/>
      <c r="Y434" t="s">
        <v>9301</v>
      </c>
    </row>
    <row r="435">
      <c r="A435" t="s">
        <v>12274</v>
      </c>
      <c r="B435" t="s">
        <v>12275</v>
      </c>
      <c r="C435" t="s">
        <v>71</v>
      </c>
      <c r="D435" t="s">
        <v>213</v>
      </c>
      <c r="E435" t="s">
        <v>645</v>
      </c>
      <c r="F435" t="s">
        <v>714</v>
      </c>
      <c r="G435" t="s">
        <v>12276</v>
      </c>
      <c r="H435" t="s">
        <v>12277</v>
      </c>
      <c r="I435" t="s">
        <v>12278</v>
      </c>
      <c r="J435" t="s">
        <v>12279</v>
      </c>
      <c r="K435" t="s">
        <v>12280</v>
      </c>
      <c r="L435" t="s">
        <v>12281</v>
      </c>
      <c r="M435" t="s">
        <v>12282</v>
      </c>
      <c r="N435" t="s">
        <v>12283</v>
      </c>
      <c r="O435"/>
      <c r="P435"/>
      <c r="Q435" t="s">
        <v>54</v>
      </c>
      <c r="R435"/>
      <c r="S435"/>
      <c r="T435"/>
      <c r="U435"/>
      <c r="V435"/>
      <c r="W435"/>
      <c r="X435"/>
      <c r="Y435" t="s">
        <v>9301</v>
      </c>
    </row>
    <row r="436">
      <c r="A436" t="s">
        <v>12284</v>
      </c>
      <c r="B436" t="s">
        <v>12285</v>
      </c>
      <c r="C436" t="s">
        <v>71</v>
      </c>
      <c r="D436" t="s">
        <v>28</v>
      </c>
      <c r="E436" t="s">
        <v>29</v>
      </c>
      <c r="F436" t="s">
        <v>1117</v>
      </c>
      <c r="G436" t="s">
        <v>12286</v>
      </c>
      <c r="H436" t="s">
        <v>12287</v>
      </c>
      <c r="I436" t="s">
        <v>12288</v>
      </c>
      <c r="J436" t="s">
        <v>12289</v>
      </c>
      <c r="K436" t="s">
        <v>12290</v>
      </c>
      <c r="L436" t="s">
        <v>12291</v>
      </c>
      <c r="M436" t="s">
        <v>12292</v>
      </c>
      <c r="N436" t="s">
        <v>12293</v>
      </c>
      <c r="O436"/>
      <c r="P436"/>
      <c r="Q436" t="s">
        <v>54</v>
      </c>
      <c r="R436"/>
      <c r="S436"/>
      <c r="T436"/>
      <c r="U436"/>
      <c r="V436"/>
      <c r="W436"/>
      <c r="X436"/>
      <c r="Y436" t="s">
        <v>9301</v>
      </c>
    </row>
    <row r="437">
      <c r="A437" t="s">
        <v>1469</v>
      </c>
      <c r="B437" t="s">
        <v>1470</v>
      </c>
      <c r="C437" t="s">
        <v>71</v>
      </c>
      <c r="D437" t="s">
        <v>58</v>
      </c>
      <c r="E437" t="s">
        <v>59</v>
      </c>
      <c r="F437" t="s">
        <v>60</v>
      </c>
      <c r="G437" t="s">
        <v>1471</v>
      </c>
      <c r="H437" t="s">
        <v>1472</v>
      </c>
      <c r="I437" t="s">
        <v>1473</v>
      </c>
      <c r="J437" t="s">
        <v>1474</v>
      </c>
      <c r="K437" t="s">
        <v>1475</v>
      </c>
      <c r="L437" t="s">
        <v>1476</v>
      </c>
      <c r="M437" t="s">
        <v>1477</v>
      </c>
      <c r="N437" t="s">
        <v>1478</v>
      </c>
      <c r="O437" t="s">
        <v>1479</v>
      </c>
      <c r="P437"/>
      <c r="Q437" t="s">
        <v>54</v>
      </c>
      <c r="R437"/>
      <c r="S437"/>
      <c r="T437"/>
      <c r="U437"/>
      <c r="V437"/>
      <c r="W437"/>
      <c r="X437"/>
      <c r="Y437" t="s">
        <v>9301</v>
      </c>
    </row>
    <row r="438">
      <c r="A438" t="s">
        <v>12294</v>
      </c>
      <c r="B438" t="s">
        <v>12295</v>
      </c>
      <c r="C438" t="s">
        <v>71</v>
      </c>
      <c r="D438" t="s">
        <v>213</v>
      </c>
      <c r="E438" t="s">
        <v>645</v>
      </c>
      <c r="F438" t="s">
        <v>714</v>
      </c>
      <c r="G438" t="s">
        <v>12296</v>
      </c>
      <c r="H438" t="s">
        <v>12297</v>
      </c>
      <c r="I438" t="s">
        <v>12298</v>
      </c>
      <c r="J438" t="s">
        <v>12299</v>
      </c>
      <c r="K438" t="s">
        <v>12300</v>
      </c>
      <c r="L438" t="s">
        <v>12301</v>
      </c>
      <c r="M438" t="s">
        <v>12302</v>
      </c>
      <c r="N438" t="s">
        <v>12303</v>
      </c>
      <c r="O438"/>
      <c r="P438"/>
      <c r="Q438" t="s">
        <v>54</v>
      </c>
      <c r="R438"/>
      <c r="S438"/>
      <c r="T438"/>
      <c r="U438"/>
      <c r="V438"/>
      <c r="W438"/>
      <c r="X438"/>
      <c r="Y438" t="s">
        <v>9301</v>
      </c>
    </row>
    <row r="439">
      <c r="A439" t="s">
        <v>12304</v>
      </c>
      <c r="B439" t="s">
        <v>12305</v>
      </c>
      <c r="C439" t="s">
        <v>57</v>
      </c>
      <c r="D439" t="s">
        <v>58</v>
      </c>
      <c r="E439" t="s">
        <v>29</v>
      </c>
      <c r="F439" t="s">
        <v>6892</v>
      </c>
      <c r="G439" t="s">
        <v>12306</v>
      </c>
      <c r="H439" t="s">
        <v>12307</v>
      </c>
      <c r="I439" t="s">
        <v>12308</v>
      </c>
      <c r="J439" t="s">
        <v>12309</v>
      </c>
      <c r="K439" t="s">
        <v>12310</v>
      </c>
      <c r="L439" t="s">
        <v>12311</v>
      </c>
      <c r="M439" t="s">
        <v>12312</v>
      </c>
      <c r="N439" t="s">
        <v>12313</v>
      </c>
      <c r="O439"/>
      <c r="P439"/>
      <c r="Q439" t="s">
        <v>54</v>
      </c>
      <c r="R439"/>
      <c r="S439"/>
      <c r="T439"/>
      <c r="U439"/>
      <c r="V439"/>
      <c r="W439"/>
      <c r="X439"/>
      <c r="Y439" t="s">
        <v>9301</v>
      </c>
    </row>
    <row r="440">
      <c r="A440" t="s">
        <v>12314</v>
      </c>
      <c r="B440" t="s">
        <v>12315</v>
      </c>
      <c r="C440" t="s">
        <v>1212</v>
      </c>
      <c r="D440" t="s">
        <v>58</v>
      </c>
      <c r="E440" t="s">
        <v>645</v>
      </c>
      <c r="F440" t="s">
        <v>2488</v>
      </c>
      <c r="G440" t="s">
        <v>12316</v>
      </c>
      <c r="H440" t="s">
        <v>12317</v>
      </c>
      <c r="I440" t="s">
        <v>12318</v>
      </c>
      <c r="J440" t="s">
        <v>12319</v>
      </c>
      <c r="K440" t="s">
        <v>12320</v>
      </c>
      <c r="L440" t="s">
        <v>12321</v>
      </c>
      <c r="M440" t="s">
        <v>12322</v>
      </c>
      <c r="N440" t="s">
        <v>12323</v>
      </c>
      <c r="O440"/>
      <c r="P440"/>
      <c r="Q440" t="s">
        <v>54</v>
      </c>
      <c r="R440"/>
      <c r="S440"/>
      <c r="T440"/>
      <c r="U440"/>
      <c r="V440"/>
      <c r="W440"/>
      <c r="X440"/>
      <c r="Y440" t="s">
        <v>9301</v>
      </c>
    </row>
    <row r="441">
      <c r="A441" t="s">
        <v>12324</v>
      </c>
      <c r="B441" t="s">
        <v>12325</v>
      </c>
      <c r="C441" t="s">
        <v>71</v>
      </c>
      <c r="D441" t="s">
        <v>97</v>
      </c>
      <c r="E441" t="s">
        <v>29</v>
      </c>
      <c r="F441" t="s">
        <v>3176</v>
      </c>
      <c r="G441" t="s">
        <v>12326</v>
      </c>
      <c r="H441" t="s">
        <v>12327</v>
      </c>
      <c r="I441" t="s">
        <v>12328</v>
      </c>
      <c r="J441" t="s">
        <v>12329</v>
      </c>
      <c r="K441" t="s">
        <v>12330</v>
      </c>
      <c r="L441" t="s">
        <v>12331</v>
      </c>
      <c r="M441" t="s">
        <v>12332</v>
      </c>
      <c r="N441" t="s">
        <v>12333</v>
      </c>
      <c r="O441"/>
      <c r="P441"/>
      <c r="Q441" t="s">
        <v>54</v>
      </c>
      <c r="R441"/>
      <c r="S441"/>
      <c r="T441"/>
      <c r="U441"/>
      <c r="V441"/>
      <c r="W441"/>
      <c r="X441"/>
      <c r="Y441" t="s">
        <v>9301</v>
      </c>
    </row>
    <row r="442">
      <c r="A442" t="s">
        <v>12334</v>
      </c>
      <c r="B442" t="s">
        <v>12335</v>
      </c>
      <c r="C442" t="s">
        <v>71</v>
      </c>
      <c r="D442" t="s">
        <v>97</v>
      </c>
      <c r="E442" t="s">
        <v>690</v>
      </c>
      <c r="F442" t="s">
        <v>1266</v>
      </c>
      <c r="G442" t="s">
        <v>12336</v>
      </c>
      <c r="H442" t="s">
        <v>12337</v>
      </c>
      <c r="I442" t="s">
        <v>12338</v>
      </c>
      <c r="J442" t="s">
        <v>12339</v>
      </c>
      <c r="K442" t="s">
        <v>12340</v>
      </c>
      <c r="L442" t="s">
        <v>12341</v>
      </c>
      <c r="M442" t="s">
        <v>12342</v>
      </c>
      <c r="N442" t="s">
        <v>12343</v>
      </c>
      <c r="O442"/>
      <c r="P442"/>
      <c r="Q442" t="s">
        <v>54</v>
      </c>
      <c r="R442"/>
      <c r="S442"/>
      <c r="T442"/>
      <c r="U442"/>
      <c r="V442"/>
      <c r="W442"/>
      <c r="X442"/>
      <c r="Y442" t="s">
        <v>9301</v>
      </c>
    </row>
    <row r="443">
      <c r="A443" t="s">
        <v>12344</v>
      </c>
      <c r="B443" t="s">
        <v>12345</v>
      </c>
      <c r="C443" t="s">
        <v>71</v>
      </c>
      <c r="D443" t="s">
        <v>58</v>
      </c>
      <c r="E443" t="s">
        <v>29</v>
      </c>
      <c r="F443" t="s">
        <v>3381</v>
      </c>
      <c r="G443" t="s">
        <v>12346</v>
      </c>
      <c r="H443" t="s">
        <v>12347</v>
      </c>
      <c r="I443" t="s">
        <v>12348</v>
      </c>
      <c r="J443" t="s">
        <v>12349</v>
      </c>
      <c r="K443" t="s">
        <v>12350</v>
      </c>
      <c r="L443" t="s">
        <v>12351</v>
      </c>
      <c r="M443" t="s">
        <v>12352</v>
      </c>
      <c r="N443" t="s">
        <v>12353</v>
      </c>
      <c r="O443"/>
      <c r="P443"/>
      <c r="Q443" t="s">
        <v>54</v>
      </c>
      <c r="R443"/>
      <c r="S443"/>
      <c r="T443"/>
      <c r="U443"/>
      <c r="V443"/>
      <c r="W443"/>
      <c r="X443"/>
      <c r="Y443" t="s">
        <v>9301</v>
      </c>
    </row>
    <row r="444">
      <c r="A444" t="s">
        <v>12354</v>
      </c>
      <c r="B444" t="s">
        <v>12355</v>
      </c>
      <c r="C444" t="s">
        <v>57</v>
      </c>
      <c r="D444" t="s">
        <v>97</v>
      </c>
      <c r="E444" t="s">
        <v>29</v>
      </c>
      <c r="F444" t="s">
        <v>3279</v>
      </c>
      <c r="G444" t="s">
        <v>12356</v>
      </c>
      <c r="H444" t="s">
        <v>12357</v>
      </c>
      <c r="I444" t="s">
        <v>12358</v>
      </c>
      <c r="J444" t="s">
        <v>12359</v>
      </c>
      <c r="K444" t="s">
        <v>12360</v>
      </c>
      <c r="L444" t="s">
        <v>12361</v>
      </c>
      <c r="M444" t="s">
        <v>12362</v>
      </c>
      <c r="N444" t="s">
        <v>12363</v>
      </c>
      <c r="O444"/>
      <c r="P444"/>
      <c r="Q444" t="s">
        <v>54</v>
      </c>
      <c r="R444"/>
      <c r="S444"/>
      <c r="T444"/>
      <c r="U444"/>
      <c r="V444"/>
      <c r="W444"/>
      <c r="X444"/>
      <c r="Y444" t="s">
        <v>9301</v>
      </c>
    </row>
    <row r="445">
      <c r="A445" t="s">
        <v>1480</v>
      </c>
      <c r="B445" t="s">
        <v>1481</v>
      </c>
      <c r="C445" t="s">
        <v>27</v>
      </c>
      <c r="D445" t="s">
        <v>97</v>
      </c>
      <c r="E445" t="s">
        <v>29</v>
      </c>
      <c r="F445" t="s">
        <v>122</v>
      </c>
      <c r="G445" t="s">
        <v>1482</v>
      </c>
      <c r="H445" t="s">
        <v>1483</v>
      </c>
      <c r="I445" t="s">
        <v>1484</v>
      </c>
      <c r="J445" t="s">
        <v>1485</v>
      </c>
      <c r="K445" t="s">
        <v>1486</v>
      </c>
      <c r="L445" t="s">
        <v>1487</v>
      </c>
      <c r="M445" t="s">
        <v>1488</v>
      </c>
      <c r="N445" t="s">
        <v>1489</v>
      </c>
      <c r="O445"/>
      <c r="P445" t="s">
        <v>53</v>
      </c>
      <c r="Q445" t="s">
        <v>54</v>
      </c>
      <c r="R445"/>
      <c r="S445"/>
      <c r="T445"/>
      <c r="U445"/>
      <c r="V445"/>
      <c r="W445"/>
      <c r="X445"/>
      <c r="Y445" t="s">
        <v>9301</v>
      </c>
    </row>
    <row r="446">
      <c r="A446" t="s">
        <v>1490</v>
      </c>
      <c r="B446" t="s">
        <v>1491</v>
      </c>
      <c r="C446" t="s">
        <v>71</v>
      </c>
      <c r="D446" t="s">
        <v>213</v>
      </c>
      <c r="E446" t="s">
        <v>59</v>
      </c>
      <c r="F446" t="s">
        <v>1492</v>
      </c>
      <c r="G446" t="s">
        <v>1493</v>
      </c>
      <c r="H446" t="s">
        <v>1494</v>
      </c>
      <c r="I446" t="s">
        <v>1495</v>
      </c>
      <c r="J446" t="s">
        <v>1496</v>
      </c>
      <c r="K446" t="s">
        <v>1497</v>
      </c>
      <c r="L446" t="s">
        <v>1498</v>
      </c>
      <c r="M446" t="s">
        <v>1499</v>
      </c>
      <c r="N446" t="s">
        <v>1500</v>
      </c>
      <c r="O446"/>
      <c r="P446"/>
      <c r="Q446" t="s">
        <v>54</v>
      </c>
      <c r="R446"/>
      <c r="S446"/>
      <c r="T446"/>
      <c r="U446"/>
      <c r="V446"/>
      <c r="W446"/>
      <c r="X446"/>
      <c r="Y446" t="s">
        <v>9301</v>
      </c>
    </row>
    <row r="447">
      <c r="A447" t="s">
        <v>12364</v>
      </c>
      <c r="B447" t="s">
        <v>12365</v>
      </c>
      <c r="C447" t="s">
        <v>71</v>
      </c>
      <c r="D447" t="s">
        <v>213</v>
      </c>
      <c r="E447" t="s">
        <v>59</v>
      </c>
      <c r="F447" t="s">
        <v>549</v>
      </c>
      <c r="G447" t="s">
        <v>12366</v>
      </c>
      <c r="H447" t="s">
        <v>12367</v>
      </c>
      <c r="I447" t="s">
        <v>12368</v>
      </c>
      <c r="J447" t="s">
        <v>12369</v>
      </c>
      <c r="K447" t="s">
        <v>12370</v>
      </c>
      <c r="L447" t="s">
        <v>12371</v>
      </c>
      <c r="M447" t="s">
        <v>12372</v>
      </c>
      <c r="N447" t="s">
        <v>12373</v>
      </c>
      <c r="O447"/>
      <c r="P447"/>
      <c r="Q447" t="s">
        <v>54</v>
      </c>
      <c r="R447"/>
      <c r="S447"/>
      <c r="T447"/>
      <c r="U447"/>
      <c r="V447"/>
      <c r="W447"/>
      <c r="X447"/>
      <c r="Y447" t="s">
        <v>9301</v>
      </c>
    </row>
    <row r="448">
      <c r="A448" t="s">
        <v>1501</v>
      </c>
      <c r="B448" t="s">
        <v>1502</v>
      </c>
      <c r="C448" t="s">
        <v>71</v>
      </c>
      <c r="D448" t="s">
        <v>28</v>
      </c>
      <c r="E448" t="s">
        <v>645</v>
      </c>
      <c r="F448" t="s">
        <v>1139</v>
      </c>
      <c r="G448" t="s">
        <v>1503</v>
      </c>
      <c r="H448" t="s">
        <v>1504</v>
      </c>
      <c r="I448" t="s">
        <v>1505</v>
      </c>
      <c r="J448" t="s">
        <v>1506</v>
      </c>
      <c r="K448" t="s">
        <v>1507</v>
      </c>
      <c r="L448" t="s">
        <v>1508</v>
      </c>
      <c r="M448" t="s">
        <v>1509</v>
      </c>
      <c r="N448" t="s">
        <v>1510</v>
      </c>
      <c r="O448"/>
      <c r="P448" t="s">
        <v>53</v>
      </c>
      <c r="Q448" t="s">
        <v>54</v>
      </c>
      <c r="R448"/>
      <c r="S448"/>
      <c r="T448"/>
      <c r="U448"/>
      <c r="V448"/>
      <c r="W448"/>
      <c r="X448"/>
      <c r="Y448" t="s">
        <v>9301</v>
      </c>
    </row>
    <row r="449">
      <c r="A449" t="s">
        <v>12374</v>
      </c>
      <c r="B449" t="s">
        <v>12375</v>
      </c>
      <c r="C449" t="s">
        <v>394</v>
      </c>
      <c r="D449" t="s">
        <v>213</v>
      </c>
      <c r="E449" t="s">
        <v>29</v>
      </c>
      <c r="F449" t="s">
        <v>395</v>
      </c>
      <c r="G449" t="s">
        <v>12376</v>
      </c>
      <c r="H449" t="s">
        <v>12377</v>
      </c>
      <c r="I449" t="s">
        <v>12378</v>
      </c>
      <c r="J449" t="s">
        <v>12379</v>
      </c>
      <c r="K449" t="s">
        <v>12380</v>
      </c>
      <c r="L449" t="s">
        <v>12381</v>
      </c>
      <c r="M449" t="s">
        <v>12382</v>
      </c>
      <c r="N449" t="s">
        <v>12383</v>
      </c>
      <c r="O449"/>
      <c r="P449"/>
      <c r="Q449" t="s">
        <v>54</v>
      </c>
      <c r="R449"/>
      <c r="S449"/>
      <c r="T449"/>
      <c r="U449"/>
      <c r="V449"/>
      <c r="W449"/>
      <c r="X449"/>
      <c r="Y449" t="s">
        <v>9301</v>
      </c>
    </row>
    <row r="450">
      <c r="A450" t="s">
        <v>12384</v>
      </c>
      <c r="B450" t="s">
        <v>12385</v>
      </c>
      <c r="C450" t="s">
        <v>71</v>
      </c>
      <c r="D450" t="s">
        <v>97</v>
      </c>
      <c r="E450" t="s">
        <v>690</v>
      </c>
      <c r="F450" t="s">
        <v>1266</v>
      </c>
      <c r="G450" t="s">
        <v>12386</v>
      </c>
      <c r="H450" t="s">
        <v>12387</v>
      </c>
      <c r="I450" t="s">
        <v>12388</v>
      </c>
      <c r="J450" t="s">
        <v>12389</v>
      </c>
      <c r="K450" t="s">
        <v>12390</v>
      </c>
      <c r="L450" t="s">
        <v>12391</v>
      </c>
      <c r="M450" t="s">
        <v>12392</v>
      </c>
      <c r="N450" t="s">
        <v>12393</v>
      </c>
      <c r="O450"/>
      <c r="P450"/>
      <c r="Q450" t="s">
        <v>54</v>
      </c>
      <c r="R450"/>
      <c r="S450"/>
      <c r="T450"/>
      <c r="U450"/>
      <c r="V450"/>
      <c r="W450"/>
      <c r="X450"/>
      <c r="Y450" t="s">
        <v>9301</v>
      </c>
    </row>
    <row r="451">
      <c r="A451" t="s">
        <v>12394</v>
      </c>
      <c r="B451" t="s">
        <v>12395</v>
      </c>
      <c r="C451" t="s">
        <v>71</v>
      </c>
      <c r="D451" t="s">
        <v>58</v>
      </c>
      <c r="E451" t="s">
        <v>201</v>
      </c>
      <c r="F451" t="s">
        <v>1255</v>
      </c>
      <c r="G451" t="s">
        <v>12396</v>
      </c>
      <c r="H451" t="s">
        <v>12397</v>
      </c>
      <c r="I451" t="s">
        <v>12398</v>
      </c>
      <c r="J451" t="s">
        <v>12399</v>
      </c>
      <c r="K451" t="s">
        <v>12400</v>
      </c>
      <c r="L451" t="s">
        <v>12401</v>
      </c>
      <c r="M451" t="s">
        <v>12402</v>
      </c>
      <c r="N451" t="s">
        <v>12403</v>
      </c>
      <c r="O451"/>
      <c r="P451"/>
      <c r="Q451" t="s">
        <v>54</v>
      </c>
      <c r="R451"/>
      <c r="S451"/>
      <c r="T451"/>
      <c r="U451"/>
      <c r="V451"/>
      <c r="W451"/>
      <c r="X451"/>
      <c r="Y451" t="s">
        <v>9301</v>
      </c>
    </row>
    <row r="452">
      <c r="A452" t="s">
        <v>1511</v>
      </c>
      <c r="B452" t="s">
        <v>1512</v>
      </c>
      <c r="C452" t="s">
        <v>71</v>
      </c>
      <c r="D452" t="s">
        <v>28</v>
      </c>
      <c r="E452" t="s">
        <v>156</v>
      </c>
      <c r="F452" t="s">
        <v>503</v>
      </c>
      <c r="G452" t="s">
        <v>1513</v>
      </c>
      <c r="H452" t="s">
        <v>1514</v>
      </c>
      <c r="I452" t="s">
        <v>1515</v>
      </c>
      <c r="J452" t="s">
        <v>1516</v>
      </c>
      <c r="K452" t="s">
        <v>1517</v>
      </c>
      <c r="L452" t="s">
        <v>1518</v>
      </c>
      <c r="M452" t="s">
        <v>1519</v>
      </c>
      <c r="N452" t="s">
        <v>1520</v>
      </c>
      <c r="O452"/>
      <c r="P452"/>
      <c r="Q452" t="s">
        <v>54</v>
      </c>
      <c r="R452"/>
      <c r="S452"/>
      <c r="T452"/>
      <c r="U452"/>
      <c r="V452"/>
      <c r="W452"/>
      <c r="X452"/>
      <c r="Y452" t="s">
        <v>9301</v>
      </c>
    </row>
    <row r="453">
      <c r="A453" t="s">
        <v>1521</v>
      </c>
      <c r="B453" t="s">
        <v>1512</v>
      </c>
      <c r="C453" t="s">
        <v>394</v>
      </c>
      <c r="D453" t="s">
        <v>28</v>
      </c>
      <c r="E453" t="s">
        <v>156</v>
      </c>
      <c r="F453" t="s">
        <v>503</v>
      </c>
      <c r="G453" t="s">
        <v>1513</v>
      </c>
      <c r="H453" t="s">
        <v>1522</v>
      </c>
      <c r="I453" t="s">
        <v>1523</v>
      </c>
      <c r="J453" t="s">
        <v>1524</v>
      </c>
      <c r="K453" t="s">
        <v>1525</v>
      </c>
      <c r="L453" t="s">
        <v>1526</v>
      </c>
      <c r="M453" t="s">
        <v>1527</v>
      </c>
      <c r="N453" t="s">
        <v>1528</v>
      </c>
      <c r="O453" t="s">
        <v>1529</v>
      </c>
      <c r="P453" t="s">
        <v>53</v>
      </c>
      <c r="Q453" t="s">
        <v>54</v>
      </c>
      <c r="R453"/>
      <c r="S453"/>
      <c r="T453"/>
      <c r="U453"/>
      <c r="V453"/>
      <c r="W453"/>
      <c r="X453"/>
      <c r="Y453" t="s">
        <v>9301</v>
      </c>
    </row>
    <row r="454">
      <c r="A454" t="s">
        <v>12404</v>
      </c>
      <c r="B454" t="s">
        <v>12405</v>
      </c>
      <c r="C454" t="s">
        <v>71</v>
      </c>
      <c r="D454" t="s">
        <v>58</v>
      </c>
      <c r="E454" t="s">
        <v>313</v>
      </c>
      <c r="F454" t="s">
        <v>1297</v>
      </c>
      <c r="G454" t="s">
        <v>12406</v>
      </c>
      <c r="H454" t="s">
        <v>12407</v>
      </c>
      <c r="I454" t="s">
        <v>12408</v>
      </c>
      <c r="J454" t="s">
        <v>12409</v>
      </c>
      <c r="K454" t="s">
        <v>12410</v>
      </c>
      <c r="L454" t="s">
        <v>12411</v>
      </c>
      <c r="M454" t="s">
        <v>12412</v>
      </c>
      <c r="N454" t="s">
        <v>12413</v>
      </c>
      <c r="O454"/>
      <c r="P454"/>
      <c r="Q454" t="s">
        <v>54</v>
      </c>
      <c r="R454"/>
      <c r="S454"/>
      <c r="T454"/>
      <c r="U454"/>
      <c r="V454"/>
      <c r="W454"/>
      <c r="X454"/>
      <c r="Y454" t="s">
        <v>9301</v>
      </c>
    </row>
    <row r="455">
      <c r="A455" t="s">
        <v>12414</v>
      </c>
      <c r="B455" t="s">
        <v>12415</v>
      </c>
      <c r="C455" t="s">
        <v>71</v>
      </c>
      <c r="D455" t="s">
        <v>58</v>
      </c>
      <c r="E455" t="s">
        <v>336</v>
      </c>
      <c r="F455" t="s">
        <v>8097</v>
      </c>
      <c r="G455" t="s">
        <v>12416</v>
      </c>
      <c r="H455" t="s">
        <v>12417</v>
      </c>
      <c r="I455" t="s">
        <v>12418</v>
      </c>
      <c r="J455" t="s">
        <v>12419</v>
      </c>
      <c r="K455" t="s">
        <v>12420</v>
      </c>
      <c r="L455" t="s">
        <v>12421</v>
      </c>
      <c r="M455" t="s">
        <v>12422</v>
      </c>
      <c r="N455" t="s">
        <v>12423</v>
      </c>
      <c r="O455"/>
      <c r="P455"/>
      <c r="Q455" t="s">
        <v>54</v>
      </c>
      <c r="R455"/>
      <c r="S455"/>
      <c r="T455"/>
      <c r="U455"/>
      <c r="V455"/>
      <c r="W455"/>
      <c r="X455"/>
      <c r="Y455" t="s">
        <v>9301</v>
      </c>
    </row>
    <row r="456">
      <c r="A456" t="s">
        <v>12424</v>
      </c>
      <c r="B456" t="s">
        <v>12425</v>
      </c>
      <c r="C456" t="s">
        <v>71</v>
      </c>
      <c r="D456" t="s">
        <v>97</v>
      </c>
      <c r="E456" t="s">
        <v>59</v>
      </c>
      <c r="F456" t="s">
        <v>133</v>
      </c>
      <c r="G456" t="s">
        <v>12426</v>
      </c>
      <c r="H456" t="s">
        <v>12427</v>
      </c>
      <c r="I456" t="s">
        <v>12428</v>
      </c>
      <c r="J456" t="s">
        <v>12429</v>
      </c>
      <c r="K456" t="s">
        <v>12430</v>
      </c>
      <c r="L456" t="s">
        <v>12431</v>
      </c>
      <c r="M456" t="s">
        <v>12432</v>
      </c>
      <c r="N456" t="s">
        <v>12433</v>
      </c>
      <c r="O456"/>
      <c r="P456"/>
      <c r="Q456" t="s">
        <v>54</v>
      </c>
      <c r="R456"/>
      <c r="S456"/>
      <c r="T456"/>
      <c r="U456"/>
      <c r="V456"/>
      <c r="W456"/>
      <c r="X456"/>
      <c r="Y456" t="s">
        <v>9301</v>
      </c>
    </row>
    <row r="457">
      <c r="A457" t="s">
        <v>1530</v>
      </c>
      <c r="B457" t="s">
        <v>1531</v>
      </c>
      <c r="C457" t="s">
        <v>71</v>
      </c>
      <c r="D457" t="s">
        <v>28</v>
      </c>
      <c r="E457" t="s">
        <v>201</v>
      </c>
      <c r="F457" t="s">
        <v>202</v>
      </c>
      <c r="G457" t="s">
        <v>1532</v>
      </c>
      <c r="H457" t="s">
        <v>1533</v>
      </c>
      <c r="I457" t="s">
        <v>1534</v>
      </c>
      <c r="J457" t="s">
        <v>1535</v>
      </c>
      <c r="K457" t="s">
        <v>1536</v>
      </c>
      <c r="L457" t="s">
        <v>1537</v>
      </c>
      <c r="M457" t="s">
        <v>1538</v>
      </c>
      <c r="N457" t="s">
        <v>1539</v>
      </c>
      <c r="O457" t="s">
        <v>1540</v>
      </c>
      <c r="P457" t="s">
        <v>53</v>
      </c>
      <c r="Q457" t="s">
        <v>54</v>
      </c>
      <c r="R457"/>
      <c r="S457"/>
      <c r="T457"/>
      <c r="U457"/>
      <c r="V457"/>
      <c r="W457"/>
      <c r="X457"/>
      <c r="Y457" t="s">
        <v>9301</v>
      </c>
    </row>
    <row r="458">
      <c r="A458" t="s">
        <v>12434</v>
      </c>
      <c r="B458" t="s">
        <v>12435</v>
      </c>
      <c r="C458" t="s">
        <v>57</v>
      </c>
      <c r="D458" t="s">
        <v>213</v>
      </c>
      <c r="E458" t="s">
        <v>29</v>
      </c>
      <c r="F458" t="s">
        <v>395</v>
      </c>
      <c r="G458" t="s">
        <v>12436</v>
      </c>
      <c r="H458" t="s">
        <v>12437</v>
      </c>
      <c r="I458" t="s">
        <v>12438</v>
      </c>
      <c r="J458" t="s">
        <v>12439</v>
      </c>
      <c r="K458" t="s">
        <v>12440</v>
      </c>
      <c r="L458" t="s">
        <v>12441</v>
      </c>
      <c r="M458" t="s">
        <v>12442</v>
      </c>
      <c r="N458" t="s">
        <v>12443</v>
      </c>
      <c r="O458"/>
      <c r="P458"/>
      <c r="Q458" t="s">
        <v>54</v>
      </c>
      <c r="R458"/>
      <c r="S458"/>
      <c r="T458"/>
      <c r="U458"/>
      <c r="V458"/>
      <c r="W458"/>
      <c r="X458"/>
      <c r="Y458" t="s">
        <v>9301</v>
      </c>
    </row>
    <row r="459">
      <c r="A459" t="s">
        <v>12444</v>
      </c>
      <c r="B459" t="s">
        <v>12445</v>
      </c>
      <c r="C459" t="s">
        <v>71</v>
      </c>
      <c r="D459" t="s">
        <v>58</v>
      </c>
      <c r="E459" t="s">
        <v>156</v>
      </c>
      <c r="F459" t="s">
        <v>5582</v>
      </c>
      <c r="G459" t="s">
        <v>12446</v>
      </c>
      <c r="H459" t="s">
        <v>12447</v>
      </c>
      <c r="I459" t="s">
        <v>12448</v>
      </c>
      <c r="J459" t="s">
        <v>12449</v>
      </c>
      <c r="K459" t="s">
        <v>12450</v>
      </c>
      <c r="L459" t="s">
        <v>12451</v>
      </c>
      <c r="M459" t="s">
        <v>12452</v>
      </c>
      <c r="N459" t="s">
        <v>12453</v>
      </c>
      <c r="O459" t="s">
        <v>12454</v>
      </c>
      <c r="P459"/>
      <c r="Q459" t="s">
        <v>54</v>
      </c>
      <c r="R459"/>
      <c r="S459"/>
      <c r="T459"/>
      <c r="U459"/>
      <c r="V459"/>
      <c r="W459"/>
      <c r="X459"/>
      <c r="Y459" t="s">
        <v>9301</v>
      </c>
    </row>
    <row r="460">
      <c r="A460" t="s">
        <v>12455</v>
      </c>
      <c r="B460" t="s">
        <v>12445</v>
      </c>
      <c r="C460" t="s">
        <v>394</v>
      </c>
      <c r="D460" t="s">
        <v>58</v>
      </c>
      <c r="E460" t="s">
        <v>515</v>
      </c>
      <c r="F460" t="s">
        <v>516</v>
      </c>
      <c r="G460" t="s">
        <v>12446</v>
      </c>
      <c r="H460" t="s">
        <v>12456</v>
      </c>
      <c r="I460" t="s">
        <v>12457</v>
      </c>
      <c r="J460" t="s">
        <v>12458</v>
      </c>
      <c r="K460" t="s">
        <v>12459</v>
      </c>
      <c r="L460" t="s">
        <v>12460</v>
      </c>
      <c r="M460" t="s">
        <v>12461</v>
      </c>
      <c r="N460" t="s">
        <v>12462</v>
      </c>
      <c r="O460" t="s">
        <v>12463</v>
      </c>
      <c r="P460"/>
      <c r="Q460" t="s">
        <v>54</v>
      </c>
      <c r="R460"/>
      <c r="S460"/>
      <c r="T460"/>
      <c r="U460"/>
      <c r="V460"/>
      <c r="W460"/>
      <c r="X460"/>
      <c r="Y460" t="s">
        <v>9301</v>
      </c>
    </row>
    <row r="461">
      <c r="A461" t="s">
        <v>12464</v>
      </c>
      <c r="B461" t="s">
        <v>12465</v>
      </c>
      <c r="C461" t="s">
        <v>71</v>
      </c>
      <c r="D461" t="s">
        <v>97</v>
      </c>
      <c r="E461" t="s">
        <v>59</v>
      </c>
      <c r="F461" t="s">
        <v>947</v>
      </c>
      <c r="G461" t="s">
        <v>12466</v>
      </c>
      <c r="H461" t="s">
        <v>12467</v>
      </c>
      <c r="I461" t="s">
        <v>12468</v>
      </c>
      <c r="J461" t="s">
        <v>12469</v>
      </c>
      <c r="K461" t="s">
        <v>12470</v>
      </c>
      <c r="L461" t="s">
        <v>12471</v>
      </c>
      <c r="M461" t="s">
        <v>12472</v>
      </c>
      <c r="N461" t="s">
        <v>12473</v>
      </c>
      <c r="O461"/>
      <c r="P461"/>
      <c r="Q461" t="s">
        <v>54</v>
      </c>
      <c r="R461"/>
      <c r="S461"/>
      <c r="T461"/>
      <c r="U461"/>
      <c r="V461"/>
      <c r="W461"/>
      <c r="X461"/>
      <c r="Y461" t="s">
        <v>9301</v>
      </c>
    </row>
    <row r="462">
      <c r="A462" t="s">
        <v>12474</v>
      </c>
      <c r="B462" t="s">
        <v>12475</v>
      </c>
      <c r="C462" t="s">
        <v>1212</v>
      </c>
      <c r="D462" t="s">
        <v>58</v>
      </c>
      <c r="E462" t="s">
        <v>144</v>
      </c>
      <c r="F462" t="s">
        <v>1011</v>
      </c>
      <c r="G462" t="s">
        <v>12476</v>
      </c>
      <c r="H462" t="s">
        <v>12477</v>
      </c>
      <c r="I462" t="s">
        <v>12478</v>
      </c>
      <c r="J462" t="s">
        <v>12479</v>
      </c>
      <c r="K462" t="s">
        <v>12480</v>
      </c>
      <c r="L462" t="s">
        <v>12481</v>
      </c>
      <c r="M462" t="s">
        <v>12482</v>
      </c>
      <c r="N462" t="s">
        <v>12483</v>
      </c>
      <c r="O462" t="s">
        <v>12484</v>
      </c>
      <c r="P462"/>
      <c r="Q462" t="s">
        <v>54</v>
      </c>
      <c r="R462"/>
      <c r="S462"/>
      <c r="T462"/>
      <c r="U462"/>
      <c r="V462"/>
      <c r="W462"/>
      <c r="X462"/>
      <c r="Y462" t="s">
        <v>9301</v>
      </c>
    </row>
    <row r="463">
      <c r="A463" t="s">
        <v>12485</v>
      </c>
      <c r="B463" t="s">
        <v>12486</v>
      </c>
      <c r="C463" t="s">
        <v>1212</v>
      </c>
      <c r="D463" t="s">
        <v>58</v>
      </c>
      <c r="E463" t="s">
        <v>72</v>
      </c>
      <c r="F463" t="s">
        <v>73</v>
      </c>
      <c r="G463" t="s">
        <v>12487</v>
      </c>
      <c r="H463" t="s">
        <v>12488</v>
      </c>
      <c r="I463" t="s">
        <v>12489</v>
      </c>
      <c r="J463" t="s">
        <v>12490</v>
      </c>
      <c r="K463" t="s">
        <v>12491</v>
      </c>
      <c r="L463" t="s">
        <v>12492</v>
      </c>
      <c r="M463" t="s">
        <v>12493</v>
      </c>
      <c r="N463" t="s">
        <v>12494</v>
      </c>
      <c r="O463" t="s">
        <v>12495</v>
      </c>
      <c r="P463"/>
      <c r="Q463" t="s">
        <v>54</v>
      </c>
      <c r="R463"/>
      <c r="S463"/>
      <c r="T463"/>
      <c r="U463"/>
      <c r="V463"/>
      <c r="W463"/>
      <c r="X463"/>
      <c r="Y463" t="s">
        <v>9301</v>
      </c>
    </row>
    <row r="464">
      <c r="A464" t="s">
        <v>1541</v>
      </c>
      <c r="B464" t="s">
        <v>1542</v>
      </c>
      <c r="C464" t="s">
        <v>71</v>
      </c>
      <c r="D464" t="s">
        <v>58</v>
      </c>
      <c r="E464" t="s">
        <v>72</v>
      </c>
      <c r="F464" t="s">
        <v>73</v>
      </c>
      <c r="G464" t="s">
        <v>1543</v>
      </c>
      <c r="H464" t="s">
        <v>1544</v>
      </c>
      <c r="I464" t="s">
        <v>1545</v>
      </c>
      <c r="J464" t="s">
        <v>1546</v>
      </c>
      <c r="K464" t="s">
        <v>1547</v>
      </c>
      <c r="L464" t="s">
        <v>1548</v>
      </c>
      <c r="M464" t="s">
        <v>1549</v>
      </c>
      <c r="N464" t="s">
        <v>1550</v>
      </c>
      <c r="O464" t="s">
        <v>1551</v>
      </c>
      <c r="P464"/>
      <c r="Q464" t="s">
        <v>54</v>
      </c>
      <c r="R464"/>
      <c r="S464"/>
      <c r="T464"/>
      <c r="U464"/>
      <c r="V464"/>
      <c r="W464"/>
      <c r="X464"/>
      <c r="Y464" t="s">
        <v>9301</v>
      </c>
    </row>
    <row r="465">
      <c r="A465" t="s">
        <v>1552</v>
      </c>
      <c r="B465" t="s">
        <v>1553</v>
      </c>
      <c r="C465" t="s">
        <v>71</v>
      </c>
      <c r="D465" t="s">
        <v>28</v>
      </c>
      <c r="E465" t="s">
        <v>156</v>
      </c>
      <c r="F465" t="s">
        <v>503</v>
      </c>
      <c r="G465" t="s">
        <v>1554</v>
      </c>
      <c r="H465" t="s">
        <v>1555</v>
      </c>
      <c r="I465" t="s">
        <v>1556</v>
      </c>
      <c r="J465" t="s">
        <v>1557</v>
      </c>
      <c r="K465" t="s">
        <v>1558</v>
      </c>
      <c r="L465" t="s">
        <v>1559</v>
      </c>
      <c r="M465" t="s">
        <v>1560</v>
      </c>
      <c r="N465" t="s">
        <v>1561</v>
      </c>
      <c r="O465" t="s">
        <v>1562</v>
      </c>
      <c r="P465" t="s">
        <v>53</v>
      </c>
      <c r="Q465" t="s">
        <v>54</v>
      </c>
      <c r="R465"/>
      <c r="S465"/>
      <c r="T465"/>
      <c r="U465"/>
      <c r="V465"/>
      <c r="W465"/>
      <c r="X465"/>
      <c r="Y465" t="s">
        <v>9301</v>
      </c>
    </row>
    <row r="466">
      <c r="A466" t="s">
        <v>12496</v>
      </c>
      <c r="B466" t="s">
        <v>1553</v>
      </c>
      <c r="C466" t="s">
        <v>394</v>
      </c>
      <c r="D466" t="s">
        <v>97</v>
      </c>
      <c r="E466" t="s">
        <v>29</v>
      </c>
      <c r="F466" t="s">
        <v>406</v>
      </c>
      <c r="G466" t="s">
        <v>1554</v>
      </c>
      <c r="H466" t="s">
        <v>12497</v>
      </c>
      <c r="I466" t="s">
        <v>12498</v>
      </c>
      <c r="J466" t="s">
        <v>12499</v>
      </c>
      <c r="K466" t="s">
        <v>12500</v>
      </c>
      <c r="L466" t="s">
        <v>12501</v>
      </c>
      <c r="M466" t="s">
        <v>12502</v>
      </c>
      <c r="N466" t="s">
        <v>12503</v>
      </c>
      <c r="O466" t="s">
        <v>12504</v>
      </c>
      <c r="P466"/>
      <c r="Q466" t="s">
        <v>54</v>
      </c>
      <c r="R466"/>
      <c r="S466"/>
      <c r="T466"/>
      <c r="U466"/>
      <c r="V466"/>
      <c r="W466"/>
      <c r="X466"/>
      <c r="Y466" t="s">
        <v>9301</v>
      </c>
    </row>
    <row r="467">
      <c r="A467" t="s">
        <v>12505</v>
      </c>
      <c r="B467" t="s">
        <v>12506</v>
      </c>
      <c r="C467" t="s">
        <v>71</v>
      </c>
      <c r="D467" t="s">
        <v>97</v>
      </c>
      <c r="E467" t="s">
        <v>371</v>
      </c>
      <c r="F467" t="s">
        <v>372</v>
      </c>
      <c r="G467" t="s">
        <v>12507</v>
      </c>
      <c r="H467" t="s">
        <v>12508</v>
      </c>
      <c r="I467" t="s">
        <v>12509</v>
      </c>
      <c r="J467" t="s">
        <v>12510</v>
      </c>
      <c r="K467" t="s">
        <v>12511</v>
      </c>
      <c r="L467" t="s">
        <v>12512</v>
      </c>
      <c r="M467" t="s">
        <v>12513</v>
      </c>
      <c r="N467" t="s">
        <v>12514</v>
      </c>
      <c r="O467"/>
      <c r="P467"/>
      <c r="Q467" t="s">
        <v>54</v>
      </c>
      <c r="R467"/>
      <c r="S467"/>
      <c r="T467"/>
      <c r="U467"/>
      <c r="V467"/>
      <c r="W467"/>
      <c r="X467"/>
      <c r="Y467" t="s">
        <v>9301</v>
      </c>
    </row>
    <row r="468">
      <c r="A468" t="s">
        <v>1563</v>
      </c>
      <c r="B468" t="s">
        <v>1564</v>
      </c>
      <c r="C468" t="s">
        <v>71</v>
      </c>
      <c r="D468" t="s">
        <v>28</v>
      </c>
      <c r="E468" t="s">
        <v>690</v>
      </c>
      <c r="F468" t="s">
        <v>1054</v>
      </c>
      <c r="G468" t="s">
        <v>1565</v>
      </c>
      <c r="H468" t="s">
        <v>1566</v>
      </c>
      <c r="I468" t="s">
        <v>1567</v>
      </c>
      <c r="J468" t="s">
        <v>1568</v>
      </c>
      <c r="K468" t="s">
        <v>1569</v>
      </c>
      <c r="L468" t="s">
        <v>1570</v>
      </c>
      <c r="M468" t="s">
        <v>1571</v>
      </c>
      <c r="N468" t="s">
        <v>1572</v>
      </c>
      <c r="O468"/>
      <c r="P468" t="s">
        <v>53</v>
      </c>
      <c r="Q468" t="s">
        <v>54</v>
      </c>
      <c r="R468"/>
      <c r="S468"/>
      <c r="T468"/>
      <c r="U468"/>
      <c r="V468"/>
      <c r="W468"/>
      <c r="X468"/>
      <c r="Y468" t="s">
        <v>9301</v>
      </c>
    </row>
    <row r="469">
      <c r="A469" t="s">
        <v>12515</v>
      </c>
      <c r="B469" t="s">
        <v>12516</v>
      </c>
      <c r="C469" t="s">
        <v>71</v>
      </c>
      <c r="D469" t="s">
        <v>97</v>
      </c>
      <c r="E469" t="s">
        <v>201</v>
      </c>
      <c r="F469" t="s">
        <v>2656</v>
      </c>
      <c r="G469" t="s">
        <v>12517</v>
      </c>
      <c r="H469" t="s">
        <v>12518</v>
      </c>
      <c r="I469" t="s">
        <v>12519</v>
      </c>
      <c r="J469" t="s">
        <v>12520</v>
      </c>
      <c r="K469" t="s">
        <v>12521</v>
      </c>
      <c r="L469" t="s">
        <v>12522</v>
      </c>
      <c r="M469" t="s">
        <v>12523</v>
      </c>
      <c r="N469" t="s">
        <v>12524</v>
      </c>
      <c r="O469"/>
      <c r="P469"/>
      <c r="Q469" t="s">
        <v>54</v>
      </c>
      <c r="R469"/>
      <c r="S469"/>
      <c r="T469"/>
      <c r="U469"/>
      <c r="V469"/>
      <c r="W469"/>
      <c r="X469"/>
      <c r="Y469" t="s">
        <v>9301</v>
      </c>
    </row>
    <row r="470">
      <c r="A470" t="s">
        <v>1573</v>
      </c>
      <c r="B470" t="s">
        <v>1574</v>
      </c>
      <c r="C470" t="s">
        <v>57</v>
      </c>
      <c r="D470" t="s">
        <v>97</v>
      </c>
      <c r="E470" t="s">
        <v>59</v>
      </c>
      <c r="F470" t="s">
        <v>133</v>
      </c>
      <c r="G470" t="s">
        <v>1575</v>
      </c>
      <c r="H470" t="s">
        <v>1576</v>
      </c>
      <c r="I470" t="s">
        <v>1577</v>
      </c>
      <c r="J470" t="s">
        <v>1578</v>
      </c>
      <c r="K470" t="s">
        <v>1579</v>
      </c>
      <c r="L470" t="s">
        <v>1580</v>
      </c>
      <c r="M470" t="s">
        <v>1581</v>
      </c>
      <c r="N470" t="s">
        <v>1582</v>
      </c>
      <c r="O470"/>
      <c r="P470" t="s">
        <v>53</v>
      </c>
      <c r="Q470" t="s">
        <v>54</v>
      </c>
      <c r="R470"/>
      <c r="S470"/>
      <c r="T470"/>
      <c r="U470"/>
      <c r="V470"/>
      <c r="W470"/>
      <c r="X470"/>
      <c r="Y470" t="s">
        <v>9301</v>
      </c>
    </row>
    <row r="471">
      <c r="A471" t="s">
        <v>1583</v>
      </c>
      <c r="B471" t="s">
        <v>1574</v>
      </c>
      <c r="C471" t="s">
        <v>71</v>
      </c>
      <c r="D471" t="s">
        <v>58</v>
      </c>
      <c r="E471" t="s">
        <v>515</v>
      </c>
      <c r="F471" t="s">
        <v>516</v>
      </c>
      <c r="G471" t="s">
        <v>1575</v>
      </c>
      <c r="H471" t="s">
        <v>1584</v>
      </c>
      <c r="I471" t="s">
        <v>1585</v>
      </c>
      <c r="J471" t="s">
        <v>1586</v>
      </c>
      <c r="K471" t="s">
        <v>1587</v>
      </c>
      <c r="L471" t="s">
        <v>1588</v>
      </c>
      <c r="M471" t="s">
        <v>1589</v>
      </c>
      <c r="N471" t="s">
        <v>1590</v>
      </c>
      <c r="O471"/>
      <c r="P471"/>
      <c r="Q471" t="s">
        <v>54</v>
      </c>
      <c r="R471"/>
      <c r="S471"/>
      <c r="T471"/>
      <c r="U471"/>
      <c r="V471"/>
      <c r="W471"/>
      <c r="X471"/>
      <c r="Y471" t="s">
        <v>9301</v>
      </c>
    </row>
    <row r="472">
      <c r="A472" t="s">
        <v>12525</v>
      </c>
      <c r="B472" t="s">
        <v>12526</v>
      </c>
      <c r="C472" t="s">
        <v>71</v>
      </c>
      <c r="D472" t="s">
        <v>58</v>
      </c>
      <c r="E472" t="s">
        <v>59</v>
      </c>
      <c r="F472" t="s">
        <v>2510</v>
      </c>
      <c r="G472" t="s">
        <v>12527</v>
      </c>
      <c r="H472" t="s">
        <v>12528</v>
      </c>
      <c r="I472" t="s">
        <v>12529</v>
      </c>
      <c r="J472" t="s">
        <v>12530</v>
      </c>
      <c r="K472" t="s">
        <v>12531</v>
      </c>
      <c r="L472" t="s">
        <v>12532</v>
      </c>
      <c r="M472" t="s">
        <v>12533</v>
      </c>
      <c r="N472" t="s">
        <v>12534</v>
      </c>
      <c r="O472"/>
      <c r="P472"/>
      <c r="Q472" t="s">
        <v>54</v>
      </c>
      <c r="R472"/>
      <c r="S472"/>
      <c r="T472"/>
      <c r="U472"/>
      <c r="V472"/>
      <c r="W472"/>
      <c r="X472"/>
      <c r="Y472" t="s">
        <v>9301</v>
      </c>
    </row>
    <row r="473">
      <c r="A473" t="s">
        <v>12535</v>
      </c>
      <c r="B473" t="s">
        <v>12536</v>
      </c>
      <c r="C473" t="s">
        <v>71</v>
      </c>
      <c r="D473" t="s">
        <v>213</v>
      </c>
      <c r="E473" t="s">
        <v>515</v>
      </c>
      <c r="F473" t="s">
        <v>516</v>
      </c>
      <c r="G473" t="s">
        <v>12537</v>
      </c>
      <c r="H473" t="s">
        <v>12538</v>
      </c>
      <c r="I473" t="s">
        <v>12539</v>
      </c>
      <c r="J473" t="s">
        <v>12540</v>
      </c>
      <c r="K473" t="s">
        <v>12541</v>
      </c>
      <c r="L473" t="s">
        <v>12542</v>
      </c>
      <c r="M473" t="s">
        <v>12543</v>
      </c>
      <c r="N473" t="s">
        <v>12544</v>
      </c>
      <c r="O473"/>
      <c r="P473"/>
      <c r="Q473" t="s">
        <v>54</v>
      </c>
      <c r="R473"/>
      <c r="S473"/>
      <c r="T473"/>
      <c r="U473"/>
      <c r="V473"/>
      <c r="W473"/>
      <c r="X473"/>
      <c r="Y473" t="s">
        <v>9301</v>
      </c>
    </row>
    <row r="474">
      <c r="A474" t="s">
        <v>1591</v>
      </c>
      <c r="B474" t="s">
        <v>1592</v>
      </c>
      <c r="C474" t="s">
        <v>71</v>
      </c>
      <c r="D474" t="s">
        <v>97</v>
      </c>
      <c r="E474" t="s">
        <v>156</v>
      </c>
      <c r="F474" t="s">
        <v>1022</v>
      </c>
      <c r="G474" t="s">
        <v>1554</v>
      </c>
      <c r="H474" t="s">
        <v>1593</v>
      </c>
      <c r="I474" t="s">
        <v>1594</v>
      </c>
      <c r="J474" t="s">
        <v>1595</v>
      </c>
      <c r="K474" t="s">
        <v>1596</v>
      </c>
      <c r="L474" t="s">
        <v>1597</v>
      </c>
      <c r="M474" t="s">
        <v>1598</v>
      </c>
      <c r="N474" t="s">
        <v>1599</v>
      </c>
      <c r="O474" t="s">
        <v>1600</v>
      </c>
      <c r="P474" t="s">
        <v>53</v>
      </c>
      <c r="Q474" t="s">
        <v>54</v>
      </c>
      <c r="R474"/>
      <c r="S474"/>
      <c r="T474"/>
      <c r="U474"/>
      <c r="V474"/>
      <c r="W474"/>
      <c r="X474"/>
      <c r="Y474" t="s">
        <v>9301</v>
      </c>
    </row>
    <row r="475">
      <c r="A475" t="s">
        <v>12545</v>
      </c>
      <c r="B475" t="s">
        <v>12546</v>
      </c>
      <c r="C475" t="s">
        <v>71</v>
      </c>
      <c r="D475" t="s">
        <v>213</v>
      </c>
      <c r="E475" t="s">
        <v>690</v>
      </c>
      <c r="F475" t="s">
        <v>769</v>
      </c>
      <c r="G475" t="s">
        <v>12547</v>
      </c>
      <c r="H475" t="s">
        <v>12548</v>
      </c>
      <c r="I475" t="s">
        <v>12549</v>
      </c>
      <c r="J475" t="s">
        <v>12550</v>
      </c>
      <c r="K475" t="s">
        <v>12551</v>
      </c>
      <c r="L475" t="s">
        <v>12552</v>
      </c>
      <c r="M475" t="s">
        <v>12553</v>
      </c>
      <c r="N475" t="s">
        <v>12554</v>
      </c>
      <c r="O475"/>
      <c r="P475"/>
      <c r="Q475" t="s">
        <v>54</v>
      </c>
      <c r="R475"/>
      <c r="S475"/>
      <c r="T475"/>
      <c r="U475"/>
      <c r="V475"/>
      <c r="W475"/>
      <c r="X475"/>
      <c r="Y475" t="s">
        <v>9301</v>
      </c>
    </row>
    <row r="476">
      <c r="A476" t="s">
        <v>1601</v>
      </c>
      <c r="B476" t="s">
        <v>1602</v>
      </c>
      <c r="C476" t="s">
        <v>71</v>
      </c>
      <c r="D476" t="s">
        <v>97</v>
      </c>
      <c r="E476" t="s">
        <v>313</v>
      </c>
      <c r="F476" t="s">
        <v>314</v>
      </c>
      <c r="G476" t="s">
        <v>1603</v>
      </c>
      <c r="H476" t="s">
        <v>1604</v>
      </c>
      <c r="I476" t="s">
        <v>1605</v>
      </c>
      <c r="J476" t="s">
        <v>1606</v>
      </c>
      <c r="K476" t="s">
        <v>1607</v>
      </c>
      <c r="L476" t="s">
        <v>1608</v>
      </c>
      <c r="M476" t="s">
        <v>1609</v>
      </c>
      <c r="N476" t="s">
        <v>1610</v>
      </c>
      <c r="O476"/>
      <c r="P476"/>
      <c r="Q476" t="s">
        <v>54</v>
      </c>
      <c r="R476"/>
      <c r="S476"/>
      <c r="T476"/>
      <c r="U476"/>
      <c r="V476"/>
      <c r="W476"/>
      <c r="X476"/>
      <c r="Y476" t="s">
        <v>9301</v>
      </c>
    </row>
    <row r="477">
      <c r="A477" t="s">
        <v>12555</v>
      </c>
      <c r="B477" t="s">
        <v>12556</v>
      </c>
      <c r="C477" t="s">
        <v>71</v>
      </c>
      <c r="D477" t="s">
        <v>97</v>
      </c>
      <c r="E477" t="s">
        <v>371</v>
      </c>
      <c r="F477" t="s">
        <v>372</v>
      </c>
      <c r="G477" t="s">
        <v>12557</v>
      </c>
      <c r="H477" t="s">
        <v>12558</v>
      </c>
      <c r="I477" t="s">
        <v>12559</v>
      </c>
      <c r="J477" t="s">
        <v>12560</v>
      </c>
      <c r="K477" t="s">
        <v>12561</v>
      </c>
      <c r="L477" t="s">
        <v>12562</v>
      </c>
      <c r="M477" t="s">
        <v>12563</v>
      </c>
      <c r="N477" t="s">
        <v>12564</v>
      </c>
      <c r="O477"/>
      <c r="P477"/>
      <c r="Q477" t="s">
        <v>54</v>
      </c>
      <c r="R477"/>
      <c r="S477"/>
      <c r="T477"/>
      <c r="U477"/>
      <c r="V477"/>
      <c r="W477"/>
      <c r="X477"/>
      <c r="Y477" t="s">
        <v>9301</v>
      </c>
    </row>
    <row r="478">
      <c r="A478" t="s">
        <v>12565</v>
      </c>
      <c r="B478" t="s">
        <v>12566</v>
      </c>
      <c r="C478" t="s">
        <v>1212</v>
      </c>
      <c r="D478" t="s">
        <v>58</v>
      </c>
      <c r="E478" t="s">
        <v>645</v>
      </c>
      <c r="F478" t="s">
        <v>2488</v>
      </c>
      <c r="G478" t="s">
        <v>12567</v>
      </c>
      <c r="H478" t="s">
        <v>12568</v>
      </c>
      <c r="I478" t="s">
        <v>12569</v>
      </c>
      <c r="J478" t="s">
        <v>12570</v>
      </c>
      <c r="K478" t="s">
        <v>12571</v>
      </c>
      <c r="L478" t="s">
        <v>12572</v>
      </c>
      <c r="M478" t="s">
        <v>12573</v>
      </c>
      <c r="N478" t="s">
        <v>12574</v>
      </c>
      <c r="O478"/>
      <c r="P478"/>
      <c r="Q478" t="s">
        <v>54</v>
      </c>
      <c r="R478"/>
      <c r="S478"/>
      <c r="T478"/>
      <c r="U478"/>
      <c r="V478"/>
      <c r="W478"/>
      <c r="X478"/>
      <c r="Y478" t="s">
        <v>9301</v>
      </c>
    </row>
    <row r="479">
      <c r="A479" t="s">
        <v>12575</v>
      </c>
      <c r="B479" t="s">
        <v>12576</v>
      </c>
      <c r="C479" t="s">
        <v>71</v>
      </c>
      <c r="D479" t="s">
        <v>28</v>
      </c>
      <c r="E479" t="s">
        <v>690</v>
      </c>
      <c r="F479" t="s">
        <v>1054</v>
      </c>
      <c r="G479" t="s">
        <v>12577</v>
      </c>
      <c r="H479" t="s">
        <v>12578</v>
      </c>
      <c r="I479" t="s">
        <v>12579</v>
      </c>
      <c r="J479" t="s">
        <v>12580</v>
      </c>
      <c r="K479" t="s">
        <v>12581</v>
      </c>
      <c r="L479" t="s">
        <v>12582</v>
      </c>
      <c r="M479" t="s">
        <v>12583</v>
      </c>
      <c r="N479" t="s">
        <v>12584</v>
      </c>
      <c r="O479"/>
      <c r="P479"/>
      <c r="Q479" t="s">
        <v>54</v>
      </c>
      <c r="R479"/>
      <c r="S479"/>
      <c r="T479"/>
      <c r="U479"/>
      <c r="V479"/>
      <c r="W479"/>
      <c r="X479"/>
      <c r="Y479" t="s">
        <v>9301</v>
      </c>
    </row>
    <row r="480">
      <c r="A480" t="s">
        <v>12585</v>
      </c>
      <c r="B480" t="s">
        <v>12586</v>
      </c>
      <c r="C480" t="s">
        <v>57</v>
      </c>
      <c r="D480" t="s">
        <v>58</v>
      </c>
      <c r="E480" t="s">
        <v>109</v>
      </c>
      <c r="F480" t="s">
        <v>383</v>
      </c>
      <c r="G480" t="s">
        <v>12587</v>
      </c>
      <c r="H480" t="s">
        <v>12588</v>
      </c>
      <c r="I480" t="s">
        <v>12589</v>
      </c>
      <c r="J480" t="s">
        <v>12590</v>
      </c>
      <c r="K480" t="s">
        <v>12591</v>
      </c>
      <c r="L480" t="s">
        <v>12592</v>
      </c>
      <c r="M480" t="s">
        <v>12593</v>
      </c>
      <c r="N480" t="s">
        <v>12594</v>
      </c>
      <c r="O480" t="s">
        <v>12595</v>
      </c>
      <c r="P480"/>
      <c r="Q480" t="s">
        <v>54</v>
      </c>
      <c r="R480"/>
      <c r="S480"/>
      <c r="T480"/>
      <c r="U480"/>
      <c r="V480"/>
      <c r="W480"/>
      <c r="X480"/>
      <c r="Y480" t="s">
        <v>9301</v>
      </c>
    </row>
    <row r="481">
      <c r="A481" t="s">
        <v>12596</v>
      </c>
      <c r="B481" t="s">
        <v>12586</v>
      </c>
      <c r="C481" t="s">
        <v>71</v>
      </c>
      <c r="D481" t="s">
        <v>213</v>
      </c>
      <c r="E481" t="s">
        <v>201</v>
      </c>
      <c r="F481" t="s">
        <v>1439</v>
      </c>
      <c r="G481" t="s">
        <v>12587</v>
      </c>
      <c r="H481" t="s">
        <v>12597</v>
      </c>
      <c r="I481" t="s">
        <v>12598</v>
      </c>
      <c r="J481" t="s">
        <v>12599</v>
      </c>
      <c r="K481" t="s">
        <v>12600</v>
      </c>
      <c r="L481" t="s">
        <v>12601</v>
      </c>
      <c r="M481" t="s">
        <v>12602</v>
      </c>
      <c r="N481" t="s">
        <v>12603</v>
      </c>
      <c r="O481" t="s">
        <v>12604</v>
      </c>
      <c r="P481"/>
      <c r="Q481" t="s">
        <v>54</v>
      </c>
      <c r="R481"/>
      <c r="S481"/>
      <c r="T481"/>
      <c r="U481"/>
      <c r="V481"/>
      <c r="W481"/>
      <c r="X481"/>
      <c r="Y481" t="s">
        <v>9301</v>
      </c>
    </row>
    <row r="482">
      <c r="A482" t="s">
        <v>12605</v>
      </c>
      <c r="B482" t="s">
        <v>12606</v>
      </c>
      <c r="C482" t="s">
        <v>71</v>
      </c>
      <c r="D482" t="s">
        <v>28</v>
      </c>
      <c r="E482" t="s">
        <v>201</v>
      </c>
      <c r="F482" t="s">
        <v>202</v>
      </c>
      <c r="G482" t="s">
        <v>12607</v>
      </c>
      <c r="H482" t="s">
        <v>12608</v>
      </c>
      <c r="I482" t="s">
        <v>12609</v>
      </c>
      <c r="J482" t="s">
        <v>12610</v>
      </c>
      <c r="K482" t="s">
        <v>12611</v>
      </c>
      <c r="L482" t="s">
        <v>12612</v>
      </c>
      <c r="M482" t="s">
        <v>12613</v>
      </c>
      <c r="N482" t="s">
        <v>12614</v>
      </c>
      <c r="O482" t="s">
        <v>12615</v>
      </c>
      <c r="P482"/>
      <c r="Q482" t="s">
        <v>54</v>
      </c>
      <c r="R482"/>
      <c r="S482"/>
      <c r="T482"/>
      <c r="U482"/>
      <c r="V482"/>
      <c r="W482"/>
      <c r="X482"/>
      <c r="Y482" t="s">
        <v>9301</v>
      </c>
    </row>
    <row r="483">
      <c r="A483" t="s">
        <v>1611</v>
      </c>
      <c r="B483" t="s">
        <v>1612</v>
      </c>
      <c r="C483" t="s">
        <v>71</v>
      </c>
      <c r="D483" t="s">
        <v>97</v>
      </c>
      <c r="E483" t="s">
        <v>690</v>
      </c>
      <c r="F483" t="s">
        <v>1266</v>
      </c>
      <c r="G483" t="s">
        <v>1613</v>
      </c>
      <c r="H483" t="s">
        <v>1614</v>
      </c>
      <c r="I483" t="s">
        <v>1615</v>
      </c>
      <c r="J483" t="s">
        <v>1616</v>
      </c>
      <c r="K483" t="s">
        <v>1617</v>
      </c>
      <c r="L483" t="s">
        <v>1618</v>
      </c>
      <c r="M483" t="s">
        <v>1619</v>
      </c>
      <c r="N483" t="s">
        <v>1620</v>
      </c>
      <c r="O483" t="s">
        <v>1621</v>
      </c>
      <c r="P483" t="s">
        <v>53</v>
      </c>
      <c r="Q483" t="s">
        <v>54</v>
      </c>
      <c r="R483"/>
      <c r="S483"/>
      <c r="T483"/>
      <c r="U483"/>
      <c r="V483"/>
      <c r="W483"/>
      <c r="X483"/>
      <c r="Y483" t="s">
        <v>9301</v>
      </c>
    </row>
    <row r="484">
      <c r="A484" t="s">
        <v>1622</v>
      </c>
      <c r="B484" t="s">
        <v>1623</v>
      </c>
      <c r="C484" t="s">
        <v>71</v>
      </c>
      <c r="D484" t="s">
        <v>97</v>
      </c>
      <c r="E484" t="s">
        <v>59</v>
      </c>
      <c r="F484" t="s">
        <v>947</v>
      </c>
      <c r="G484" t="s">
        <v>1624</v>
      </c>
      <c r="H484" t="s">
        <v>1625</v>
      </c>
      <c r="I484" t="s">
        <v>1626</v>
      </c>
      <c r="J484" t="s">
        <v>1627</v>
      </c>
      <c r="K484" t="s">
        <v>1628</v>
      </c>
      <c r="L484" t="s">
        <v>1629</v>
      </c>
      <c r="M484" t="s">
        <v>1630</v>
      </c>
      <c r="N484" t="s">
        <v>1631</v>
      </c>
      <c r="O484"/>
      <c r="P484" t="s">
        <v>53</v>
      </c>
      <c r="Q484" t="s">
        <v>54</v>
      </c>
      <c r="R484"/>
      <c r="S484"/>
      <c r="T484"/>
      <c r="U484"/>
      <c r="V484"/>
      <c r="W484"/>
      <c r="X484"/>
      <c r="Y484" t="s">
        <v>9301</v>
      </c>
    </row>
    <row r="485">
      <c r="A485" t="s">
        <v>12616</v>
      </c>
      <c r="B485" t="s">
        <v>12617</v>
      </c>
      <c r="C485" t="s">
        <v>71</v>
      </c>
      <c r="D485" t="s">
        <v>97</v>
      </c>
      <c r="E485" t="s">
        <v>371</v>
      </c>
      <c r="F485" t="s">
        <v>372</v>
      </c>
      <c r="G485" t="s">
        <v>12618</v>
      </c>
      <c r="H485" t="s">
        <v>12619</v>
      </c>
      <c r="I485" t="s">
        <v>12620</v>
      </c>
      <c r="J485" t="s">
        <v>12621</v>
      </c>
      <c r="K485" t="s">
        <v>12622</v>
      </c>
      <c r="L485" t="s">
        <v>12623</v>
      </c>
      <c r="M485" t="s">
        <v>12624</v>
      </c>
      <c r="N485" t="s">
        <v>12625</v>
      </c>
      <c r="O485"/>
      <c r="P485"/>
      <c r="Q485" t="s">
        <v>54</v>
      </c>
      <c r="R485"/>
      <c r="S485"/>
      <c r="T485"/>
      <c r="U485"/>
      <c r="V485"/>
      <c r="W485"/>
      <c r="X485"/>
      <c r="Y485" t="s">
        <v>9301</v>
      </c>
    </row>
    <row r="486">
      <c r="A486" t="s">
        <v>12626</v>
      </c>
      <c r="B486" t="s">
        <v>12627</v>
      </c>
      <c r="C486" t="s">
        <v>71</v>
      </c>
      <c r="D486" t="s">
        <v>28</v>
      </c>
      <c r="E486" t="s">
        <v>690</v>
      </c>
      <c r="F486" t="s">
        <v>1054</v>
      </c>
      <c r="G486" t="s">
        <v>12628</v>
      </c>
      <c r="H486" t="s">
        <v>12629</v>
      </c>
      <c r="I486" t="s">
        <v>12630</v>
      </c>
      <c r="J486" t="s">
        <v>12631</v>
      </c>
      <c r="K486" t="s">
        <v>12632</v>
      </c>
      <c r="L486" t="s">
        <v>12633</v>
      </c>
      <c r="M486" t="s">
        <v>12634</v>
      </c>
      <c r="N486" t="s">
        <v>12635</v>
      </c>
      <c r="O486"/>
      <c r="P486"/>
      <c r="Q486" t="s">
        <v>54</v>
      </c>
      <c r="R486"/>
      <c r="S486"/>
      <c r="T486"/>
      <c r="U486"/>
      <c r="V486"/>
      <c r="W486"/>
      <c r="X486"/>
      <c r="Y486" t="s">
        <v>9301</v>
      </c>
    </row>
    <row r="487">
      <c r="A487" t="s">
        <v>12636</v>
      </c>
      <c r="B487" t="s">
        <v>12637</v>
      </c>
      <c r="C487" t="s">
        <v>394</v>
      </c>
      <c r="D487" t="s">
        <v>28</v>
      </c>
      <c r="E487" t="s">
        <v>29</v>
      </c>
      <c r="F487" t="s">
        <v>1117</v>
      </c>
      <c r="G487" t="s">
        <v>12638</v>
      </c>
      <c r="H487" t="s">
        <v>12639</v>
      </c>
      <c r="I487" t="s">
        <v>12640</v>
      </c>
      <c r="J487" t="s">
        <v>12641</v>
      </c>
      <c r="K487" t="s">
        <v>12642</v>
      </c>
      <c r="L487" t="s">
        <v>12643</v>
      </c>
      <c r="M487" t="s">
        <v>12644</v>
      </c>
      <c r="N487" t="s">
        <v>12645</v>
      </c>
      <c r="O487" t="s">
        <v>12646</v>
      </c>
      <c r="P487"/>
      <c r="Q487" t="s">
        <v>54</v>
      </c>
      <c r="R487"/>
      <c r="S487"/>
      <c r="T487"/>
      <c r="U487"/>
      <c r="V487"/>
      <c r="W487"/>
      <c r="X487"/>
      <c r="Y487" t="s">
        <v>9301</v>
      </c>
    </row>
    <row r="488">
      <c r="A488" t="s">
        <v>12647</v>
      </c>
      <c r="B488" t="s">
        <v>12648</v>
      </c>
      <c r="C488" t="s">
        <v>57</v>
      </c>
      <c r="D488" t="s">
        <v>58</v>
      </c>
      <c r="E488" t="s">
        <v>336</v>
      </c>
      <c r="F488" t="s">
        <v>748</v>
      </c>
      <c r="G488" t="s">
        <v>12649</v>
      </c>
      <c r="H488" t="s">
        <v>12650</v>
      </c>
      <c r="I488" t="s">
        <v>12651</v>
      </c>
      <c r="J488" t="s">
        <v>12652</v>
      </c>
      <c r="K488" t="s">
        <v>12653</v>
      </c>
      <c r="L488" t="s">
        <v>12654</v>
      </c>
      <c r="M488" t="s">
        <v>12655</v>
      </c>
      <c r="N488" t="s">
        <v>12656</v>
      </c>
      <c r="O488"/>
      <c r="P488"/>
      <c r="Q488" t="s">
        <v>54</v>
      </c>
      <c r="R488"/>
      <c r="S488"/>
      <c r="T488"/>
      <c r="U488"/>
      <c r="V488"/>
      <c r="W488"/>
      <c r="X488"/>
      <c r="Y488" t="s">
        <v>9301</v>
      </c>
    </row>
    <row r="489">
      <c r="A489" t="s">
        <v>12657</v>
      </c>
      <c r="B489" t="s">
        <v>12658</v>
      </c>
      <c r="C489" t="s">
        <v>71</v>
      </c>
      <c r="D489" t="s">
        <v>28</v>
      </c>
      <c r="E489" t="s">
        <v>645</v>
      </c>
      <c r="F489" t="s">
        <v>979</v>
      </c>
      <c r="G489" t="s">
        <v>12659</v>
      </c>
      <c r="H489" t="s">
        <v>12660</v>
      </c>
      <c r="I489" t="s">
        <v>12661</v>
      </c>
      <c r="J489" t="s">
        <v>12662</v>
      </c>
      <c r="K489" t="s">
        <v>12663</v>
      </c>
      <c r="L489" t="s">
        <v>12664</v>
      </c>
      <c r="M489" t="s">
        <v>12665</v>
      </c>
      <c r="N489" t="s">
        <v>12666</v>
      </c>
      <c r="O489"/>
      <c r="P489"/>
      <c r="Q489" t="s">
        <v>54</v>
      </c>
      <c r="R489"/>
      <c r="S489"/>
      <c r="T489"/>
      <c r="U489"/>
      <c r="V489"/>
      <c r="W489"/>
      <c r="X489"/>
      <c r="Y489" t="s">
        <v>9301</v>
      </c>
    </row>
    <row r="490">
      <c r="A490" t="s">
        <v>1632</v>
      </c>
      <c r="B490" t="s">
        <v>1633</v>
      </c>
      <c r="C490" t="s">
        <v>71</v>
      </c>
      <c r="D490" t="s">
        <v>97</v>
      </c>
      <c r="E490" t="s">
        <v>313</v>
      </c>
      <c r="F490" t="s">
        <v>1297</v>
      </c>
      <c r="G490" t="s">
        <v>1634</v>
      </c>
      <c r="H490" t="s">
        <v>1635</v>
      </c>
      <c r="I490" t="s">
        <v>1636</v>
      </c>
      <c r="J490" t="s">
        <v>1637</v>
      </c>
      <c r="K490" t="s">
        <v>1638</v>
      </c>
      <c r="L490" t="s">
        <v>1639</v>
      </c>
      <c r="M490" t="s">
        <v>1640</v>
      </c>
      <c r="N490" t="s">
        <v>1641</v>
      </c>
      <c r="O490"/>
      <c r="P490" t="s">
        <v>53</v>
      </c>
      <c r="Q490" t="s">
        <v>54</v>
      </c>
      <c r="R490"/>
      <c r="S490"/>
      <c r="T490"/>
      <c r="U490"/>
      <c r="V490"/>
      <c r="W490"/>
      <c r="X490"/>
      <c r="Y490" t="s">
        <v>9301</v>
      </c>
    </row>
    <row r="491">
      <c r="A491" t="s">
        <v>12667</v>
      </c>
      <c r="B491" t="s">
        <v>12668</v>
      </c>
      <c r="C491" t="s">
        <v>71</v>
      </c>
      <c r="D491" t="s">
        <v>28</v>
      </c>
      <c r="E491" t="s">
        <v>313</v>
      </c>
      <c r="F491" t="s">
        <v>439</v>
      </c>
      <c r="G491" t="s">
        <v>12669</v>
      </c>
      <c r="H491" t="s">
        <v>12670</v>
      </c>
      <c r="I491" t="s">
        <v>12671</v>
      </c>
      <c r="J491" t="s">
        <v>12672</v>
      </c>
      <c r="K491" t="s">
        <v>12673</v>
      </c>
      <c r="L491" t="s">
        <v>12674</v>
      </c>
      <c r="M491" t="s">
        <v>12675</v>
      </c>
      <c r="N491" t="s">
        <v>12676</v>
      </c>
      <c r="O491" t="s">
        <v>12677</v>
      </c>
      <c r="P491"/>
      <c r="Q491" t="s">
        <v>54</v>
      </c>
      <c r="R491"/>
      <c r="S491"/>
      <c r="T491"/>
      <c r="U491"/>
      <c r="V491"/>
      <c r="W491"/>
      <c r="X491"/>
      <c r="Y491" t="s">
        <v>9301</v>
      </c>
    </row>
    <row r="492">
      <c r="A492" t="s">
        <v>12678</v>
      </c>
      <c r="B492" t="s">
        <v>12679</v>
      </c>
      <c r="C492" t="s">
        <v>394</v>
      </c>
      <c r="D492" t="s">
        <v>58</v>
      </c>
      <c r="E492" t="s">
        <v>29</v>
      </c>
      <c r="F492" t="s">
        <v>2446</v>
      </c>
      <c r="G492" t="s">
        <v>12680</v>
      </c>
      <c r="H492" t="s">
        <v>12681</v>
      </c>
      <c r="I492" t="s">
        <v>12682</v>
      </c>
      <c r="J492" t="s">
        <v>12683</v>
      </c>
      <c r="K492" t="s">
        <v>12684</v>
      </c>
      <c r="L492" t="s">
        <v>12685</v>
      </c>
      <c r="M492" t="s">
        <v>12686</v>
      </c>
      <c r="N492" t="s">
        <v>12687</v>
      </c>
      <c r="O492"/>
      <c r="P492"/>
      <c r="Q492" t="s">
        <v>54</v>
      </c>
      <c r="R492"/>
      <c r="S492"/>
      <c r="T492"/>
      <c r="U492"/>
      <c r="V492"/>
      <c r="W492"/>
      <c r="X492"/>
      <c r="Y492" t="s">
        <v>9301</v>
      </c>
    </row>
    <row r="493">
      <c r="A493" t="s">
        <v>1642</v>
      </c>
      <c r="B493" t="s">
        <v>1643</v>
      </c>
      <c r="C493" t="s">
        <v>71</v>
      </c>
      <c r="D493" t="s">
        <v>213</v>
      </c>
      <c r="E493" t="s">
        <v>72</v>
      </c>
      <c r="F493" t="s">
        <v>1644</v>
      </c>
      <c r="G493" t="s">
        <v>1645</v>
      </c>
      <c r="H493" t="s">
        <v>1646</v>
      </c>
      <c r="I493" t="s">
        <v>1647</v>
      </c>
      <c r="J493" t="s">
        <v>1648</v>
      </c>
      <c r="K493" t="s">
        <v>1649</v>
      </c>
      <c r="L493" t="s">
        <v>1650</v>
      </c>
      <c r="M493" t="s">
        <v>1651</v>
      </c>
      <c r="N493" t="s">
        <v>1652</v>
      </c>
      <c r="O493"/>
      <c r="P493"/>
      <c r="Q493" t="s">
        <v>54</v>
      </c>
      <c r="R493"/>
      <c r="S493"/>
      <c r="T493"/>
      <c r="U493"/>
      <c r="V493"/>
      <c r="W493"/>
      <c r="X493"/>
      <c r="Y493" t="s">
        <v>9301</v>
      </c>
    </row>
    <row r="494">
      <c r="A494" t="s">
        <v>12688</v>
      </c>
      <c r="B494" t="s">
        <v>12689</v>
      </c>
      <c r="C494" t="s">
        <v>71</v>
      </c>
      <c r="D494" t="s">
        <v>97</v>
      </c>
      <c r="E494" t="s">
        <v>336</v>
      </c>
      <c r="F494" t="s">
        <v>337</v>
      </c>
      <c r="G494" t="s">
        <v>12690</v>
      </c>
      <c r="H494" t="s">
        <v>12691</v>
      </c>
      <c r="I494" t="s">
        <v>12692</v>
      </c>
      <c r="J494" t="s">
        <v>12693</v>
      </c>
      <c r="K494" t="s">
        <v>12694</v>
      </c>
      <c r="L494" t="s">
        <v>12695</v>
      </c>
      <c r="M494" t="s">
        <v>12696</v>
      </c>
      <c r="N494" t="s">
        <v>12697</v>
      </c>
      <c r="O494"/>
      <c r="P494"/>
      <c r="Q494" t="s">
        <v>54</v>
      </c>
      <c r="R494"/>
      <c r="S494"/>
      <c r="T494"/>
      <c r="U494"/>
      <c r="V494"/>
      <c r="W494"/>
      <c r="X494"/>
      <c r="Y494" t="s">
        <v>9301</v>
      </c>
    </row>
    <row r="495">
      <c r="A495" t="s">
        <v>12698</v>
      </c>
      <c r="B495" t="s">
        <v>12699</v>
      </c>
      <c r="C495" t="s">
        <v>71</v>
      </c>
      <c r="D495" t="s">
        <v>58</v>
      </c>
      <c r="E495" t="s">
        <v>336</v>
      </c>
      <c r="F495" t="s">
        <v>8097</v>
      </c>
      <c r="G495" t="s">
        <v>12700</v>
      </c>
      <c r="H495" t="s">
        <v>12701</v>
      </c>
      <c r="I495" t="s">
        <v>12702</v>
      </c>
      <c r="J495" t="s">
        <v>12703</v>
      </c>
      <c r="K495" t="s">
        <v>12704</v>
      </c>
      <c r="L495" t="s">
        <v>12705</v>
      </c>
      <c r="M495" t="s">
        <v>12706</v>
      </c>
      <c r="N495" t="s">
        <v>12707</v>
      </c>
      <c r="O495"/>
      <c r="P495"/>
      <c r="Q495" t="s">
        <v>54</v>
      </c>
      <c r="R495"/>
      <c r="S495"/>
      <c r="T495"/>
      <c r="U495"/>
      <c r="V495"/>
      <c r="W495"/>
      <c r="X495"/>
      <c r="Y495" t="s">
        <v>9301</v>
      </c>
    </row>
    <row r="496">
      <c r="A496" t="s">
        <v>12708</v>
      </c>
      <c r="B496" t="s">
        <v>12709</v>
      </c>
      <c r="C496" t="s">
        <v>71</v>
      </c>
      <c r="D496" t="s">
        <v>28</v>
      </c>
      <c r="E496" t="s">
        <v>645</v>
      </c>
      <c r="F496" t="s">
        <v>979</v>
      </c>
      <c r="G496" t="s">
        <v>12710</v>
      </c>
      <c r="H496" t="s">
        <v>12711</v>
      </c>
      <c r="I496" t="s">
        <v>12712</v>
      </c>
      <c r="J496" t="s">
        <v>12713</v>
      </c>
      <c r="K496" t="s">
        <v>12714</v>
      </c>
      <c r="L496" t="s">
        <v>12715</v>
      </c>
      <c r="M496" t="s">
        <v>12716</v>
      </c>
      <c r="N496" t="s">
        <v>12717</v>
      </c>
      <c r="O496" t="s">
        <v>12718</v>
      </c>
      <c r="P496"/>
      <c r="Q496" t="s">
        <v>54</v>
      </c>
      <c r="R496"/>
      <c r="S496"/>
      <c r="T496"/>
      <c r="U496"/>
      <c r="V496"/>
      <c r="W496"/>
      <c r="X496"/>
      <c r="Y496" t="s">
        <v>9301</v>
      </c>
    </row>
    <row r="497">
      <c r="A497" t="s">
        <v>12719</v>
      </c>
      <c r="B497" t="s">
        <v>12720</v>
      </c>
      <c r="C497" t="s">
        <v>57</v>
      </c>
      <c r="D497" t="s">
        <v>58</v>
      </c>
      <c r="E497" t="s">
        <v>336</v>
      </c>
      <c r="F497" t="s">
        <v>748</v>
      </c>
      <c r="G497" t="s">
        <v>12721</v>
      </c>
      <c r="H497" t="s">
        <v>12722</v>
      </c>
      <c r="I497" t="s">
        <v>12723</v>
      </c>
      <c r="J497" t="s">
        <v>12724</v>
      </c>
      <c r="K497" t="s">
        <v>12725</v>
      </c>
      <c r="L497" t="s">
        <v>12726</v>
      </c>
      <c r="M497" t="s">
        <v>12727</v>
      </c>
      <c r="N497" t="s">
        <v>12728</v>
      </c>
      <c r="O497"/>
      <c r="P497"/>
      <c r="Q497" t="s">
        <v>54</v>
      </c>
      <c r="R497"/>
      <c r="S497"/>
      <c r="T497"/>
      <c r="U497"/>
      <c r="V497"/>
      <c r="W497"/>
      <c r="X497"/>
      <c r="Y497" t="s">
        <v>9301</v>
      </c>
    </row>
    <row r="498">
      <c r="A498" t="s">
        <v>12729</v>
      </c>
      <c r="B498" t="s">
        <v>12730</v>
      </c>
      <c r="C498" t="s">
        <v>71</v>
      </c>
      <c r="D498" t="s">
        <v>58</v>
      </c>
      <c r="E498" t="s">
        <v>59</v>
      </c>
      <c r="F498" t="s">
        <v>2510</v>
      </c>
      <c r="G498" t="s">
        <v>12731</v>
      </c>
      <c r="H498" t="s">
        <v>12732</v>
      </c>
      <c r="I498" t="s">
        <v>12733</v>
      </c>
      <c r="J498" t="s">
        <v>12734</v>
      </c>
      <c r="K498" t="s">
        <v>12735</v>
      </c>
      <c r="L498" t="s">
        <v>12736</v>
      </c>
      <c r="M498" t="s">
        <v>12737</v>
      </c>
      <c r="N498" t="s">
        <v>12738</v>
      </c>
      <c r="O498" t="s">
        <v>12739</v>
      </c>
      <c r="P498"/>
      <c r="Q498" t="s">
        <v>54</v>
      </c>
      <c r="R498"/>
      <c r="S498"/>
      <c r="T498"/>
      <c r="U498"/>
      <c r="V498"/>
      <c r="W498"/>
      <c r="X498"/>
      <c r="Y498" t="s">
        <v>9301</v>
      </c>
    </row>
    <row r="499">
      <c r="A499" t="s">
        <v>12740</v>
      </c>
      <c r="B499" t="s">
        <v>12741</v>
      </c>
      <c r="C499" t="s">
        <v>394</v>
      </c>
      <c r="D499" t="s">
        <v>97</v>
      </c>
      <c r="E499" t="s">
        <v>29</v>
      </c>
      <c r="F499" t="s">
        <v>2107</v>
      </c>
      <c r="G499" t="s">
        <v>12742</v>
      </c>
      <c r="H499" t="s">
        <v>12743</v>
      </c>
      <c r="I499" t="s">
        <v>12744</v>
      </c>
      <c r="J499" t="s">
        <v>12745</v>
      </c>
      <c r="K499" t="s">
        <v>12746</v>
      </c>
      <c r="L499" t="s">
        <v>12747</v>
      </c>
      <c r="M499" t="s">
        <v>12748</v>
      </c>
      <c r="N499" t="s">
        <v>12749</v>
      </c>
      <c r="O499"/>
      <c r="P499"/>
      <c r="Q499" t="s">
        <v>54</v>
      </c>
      <c r="R499"/>
      <c r="S499"/>
      <c r="T499"/>
      <c r="U499"/>
      <c r="V499"/>
      <c r="W499"/>
      <c r="X499"/>
      <c r="Y499" t="s">
        <v>9301</v>
      </c>
    </row>
    <row r="500">
      <c r="A500" t="s">
        <v>12750</v>
      </c>
      <c r="B500" t="s">
        <v>12751</v>
      </c>
      <c r="C500" t="s">
        <v>71</v>
      </c>
      <c r="D500" t="s">
        <v>28</v>
      </c>
      <c r="E500" t="s">
        <v>59</v>
      </c>
      <c r="F500" t="s">
        <v>492</v>
      </c>
      <c r="G500" t="s">
        <v>12752</v>
      </c>
      <c r="H500" t="s">
        <v>12753</v>
      </c>
      <c r="I500" t="s">
        <v>12754</v>
      </c>
      <c r="J500" t="s">
        <v>12755</v>
      </c>
      <c r="K500" t="s">
        <v>12756</v>
      </c>
      <c r="L500" t="s">
        <v>12757</v>
      </c>
      <c r="M500" t="s">
        <v>12758</v>
      </c>
      <c r="N500" t="s">
        <v>12759</v>
      </c>
      <c r="O500"/>
      <c r="P500"/>
      <c r="Q500" t="s">
        <v>54</v>
      </c>
      <c r="R500"/>
      <c r="S500"/>
      <c r="T500"/>
      <c r="U500"/>
      <c r="V500"/>
      <c r="W500"/>
      <c r="X500"/>
      <c r="Y500" t="s">
        <v>9301</v>
      </c>
    </row>
    <row r="501">
      <c r="A501" t="s">
        <v>1653</v>
      </c>
      <c r="B501" t="s">
        <v>1654</v>
      </c>
      <c r="C501" t="s">
        <v>57</v>
      </c>
      <c r="D501" t="s">
        <v>97</v>
      </c>
      <c r="E501" t="s">
        <v>144</v>
      </c>
      <c r="F501" t="s">
        <v>145</v>
      </c>
      <c r="G501" t="s">
        <v>1655</v>
      </c>
      <c r="H501" t="s">
        <v>1656</v>
      </c>
      <c r="I501" t="s">
        <v>1657</v>
      </c>
      <c r="J501" t="s">
        <v>1658</v>
      </c>
      <c r="K501" t="s">
        <v>1659</v>
      </c>
      <c r="L501" t="s">
        <v>1660</v>
      </c>
      <c r="M501" t="s">
        <v>1661</v>
      </c>
      <c r="N501" t="s">
        <v>1662</v>
      </c>
      <c r="O501"/>
      <c r="P501"/>
      <c r="Q501" t="s">
        <v>54</v>
      </c>
      <c r="R501"/>
      <c r="S501"/>
      <c r="T501"/>
      <c r="U501"/>
      <c r="V501"/>
      <c r="W501"/>
      <c r="X501"/>
      <c r="Y501" t="s">
        <v>9301</v>
      </c>
    </row>
    <row r="502">
      <c r="A502" t="s">
        <v>12760</v>
      </c>
      <c r="B502" t="s">
        <v>12761</v>
      </c>
      <c r="C502" t="s">
        <v>57</v>
      </c>
      <c r="D502" t="s">
        <v>58</v>
      </c>
      <c r="E502" t="s">
        <v>144</v>
      </c>
      <c r="F502" t="s">
        <v>1011</v>
      </c>
      <c r="G502" t="s">
        <v>12762</v>
      </c>
      <c r="H502" t="s">
        <v>12763</v>
      </c>
      <c r="I502" t="s">
        <v>12764</v>
      </c>
      <c r="J502" t="s">
        <v>12765</v>
      </c>
      <c r="K502" t="s">
        <v>12766</v>
      </c>
      <c r="L502" t="s">
        <v>12767</v>
      </c>
      <c r="M502" t="s">
        <v>12768</v>
      </c>
      <c r="N502" t="s">
        <v>12769</v>
      </c>
      <c r="O502"/>
      <c r="P502"/>
      <c r="Q502" t="s">
        <v>54</v>
      </c>
      <c r="R502"/>
      <c r="S502"/>
      <c r="T502"/>
      <c r="U502"/>
      <c r="V502"/>
      <c r="W502"/>
      <c r="X502"/>
      <c r="Y502" t="s">
        <v>9301</v>
      </c>
    </row>
    <row r="503">
      <c r="A503" t="s">
        <v>12770</v>
      </c>
      <c r="B503" t="s">
        <v>12771</v>
      </c>
      <c r="C503" t="s">
        <v>71</v>
      </c>
      <c r="D503" t="s">
        <v>28</v>
      </c>
      <c r="E503" t="s">
        <v>59</v>
      </c>
      <c r="F503" t="s">
        <v>790</v>
      </c>
      <c r="G503" t="s">
        <v>12772</v>
      </c>
      <c r="H503" t="s">
        <v>12773</v>
      </c>
      <c r="I503" t="s">
        <v>12774</v>
      </c>
      <c r="J503" t="s">
        <v>12775</v>
      </c>
      <c r="K503" t="s">
        <v>12776</v>
      </c>
      <c r="L503" t="s">
        <v>12777</v>
      </c>
      <c r="M503" t="s">
        <v>12778</v>
      </c>
      <c r="N503" t="s">
        <v>12779</v>
      </c>
      <c r="O503" t="s">
        <v>12780</v>
      </c>
      <c r="P503"/>
      <c r="Q503" t="s">
        <v>54</v>
      </c>
      <c r="R503"/>
      <c r="S503"/>
      <c r="T503"/>
      <c r="U503"/>
      <c r="V503"/>
      <c r="W503"/>
      <c r="X503"/>
      <c r="Y503" t="s">
        <v>9301</v>
      </c>
    </row>
    <row r="504">
      <c r="A504" t="s">
        <v>1663</v>
      </c>
      <c r="B504" t="s">
        <v>1664</v>
      </c>
      <c r="C504" t="s">
        <v>71</v>
      </c>
      <c r="D504" t="s">
        <v>28</v>
      </c>
      <c r="E504" t="s">
        <v>59</v>
      </c>
      <c r="F504" t="s">
        <v>790</v>
      </c>
      <c r="G504" t="s">
        <v>1665</v>
      </c>
      <c r="H504" t="s">
        <v>1666</v>
      </c>
      <c r="I504" t="s">
        <v>1667</v>
      </c>
      <c r="J504" t="s">
        <v>1668</v>
      </c>
      <c r="K504" t="s">
        <v>1669</v>
      </c>
      <c r="L504" t="s">
        <v>1670</v>
      </c>
      <c r="M504" t="s">
        <v>1671</v>
      </c>
      <c r="N504" t="s">
        <v>1672</v>
      </c>
      <c r="O504"/>
      <c r="P504"/>
      <c r="Q504" t="s">
        <v>54</v>
      </c>
      <c r="R504"/>
      <c r="S504"/>
      <c r="T504"/>
      <c r="U504"/>
      <c r="V504"/>
      <c r="W504"/>
      <c r="X504"/>
      <c r="Y504" t="s">
        <v>9301</v>
      </c>
    </row>
    <row r="505">
      <c r="A505" t="s">
        <v>12781</v>
      </c>
      <c r="B505" t="s">
        <v>12782</v>
      </c>
      <c r="C505" t="s">
        <v>71</v>
      </c>
      <c r="D505" t="s">
        <v>213</v>
      </c>
      <c r="E505" t="s">
        <v>823</v>
      </c>
      <c r="F505" t="s">
        <v>1910</v>
      </c>
      <c r="G505" t="s">
        <v>12783</v>
      </c>
      <c r="H505" t="s">
        <v>12784</v>
      </c>
      <c r="I505" t="s">
        <v>12785</v>
      </c>
      <c r="J505" t="s">
        <v>12786</v>
      </c>
      <c r="K505" t="s">
        <v>12787</v>
      </c>
      <c r="L505" t="s">
        <v>12788</v>
      </c>
      <c r="M505" t="s">
        <v>12789</v>
      </c>
      <c r="N505" t="s">
        <v>12790</v>
      </c>
      <c r="O505" t="s">
        <v>12791</v>
      </c>
      <c r="P505"/>
      <c r="Q505" t="s">
        <v>54</v>
      </c>
      <c r="R505"/>
      <c r="S505"/>
      <c r="T505"/>
      <c r="U505"/>
      <c r="V505"/>
      <c r="W505"/>
      <c r="X505"/>
      <c r="Y505" t="s">
        <v>9301</v>
      </c>
    </row>
    <row r="506">
      <c r="A506" t="s">
        <v>1673</v>
      </c>
      <c r="B506" t="s">
        <v>1674</v>
      </c>
      <c r="C506" t="s">
        <v>57</v>
      </c>
      <c r="D506" t="s">
        <v>28</v>
      </c>
      <c r="E506" t="s">
        <v>645</v>
      </c>
      <c r="F506" t="s">
        <v>1139</v>
      </c>
      <c r="G506" t="s">
        <v>1675</v>
      </c>
      <c r="H506" t="s">
        <v>1676</v>
      </c>
      <c r="I506" t="s">
        <v>1677</v>
      </c>
      <c r="J506" t="s">
        <v>1678</v>
      </c>
      <c r="K506" t="s">
        <v>1679</v>
      </c>
      <c r="L506" t="s">
        <v>1680</v>
      </c>
      <c r="M506" t="s">
        <v>1681</v>
      </c>
      <c r="N506" t="s">
        <v>1682</v>
      </c>
      <c r="O506"/>
      <c r="P506"/>
      <c r="Q506" t="s">
        <v>54</v>
      </c>
      <c r="R506"/>
      <c r="S506"/>
      <c r="T506"/>
      <c r="U506"/>
      <c r="V506"/>
      <c r="W506"/>
      <c r="X506"/>
      <c r="Y506" t="s">
        <v>9301</v>
      </c>
    </row>
    <row r="507">
      <c r="A507" t="s">
        <v>1683</v>
      </c>
      <c r="B507" t="s">
        <v>1674</v>
      </c>
      <c r="C507" t="s">
        <v>394</v>
      </c>
      <c r="D507" t="s">
        <v>28</v>
      </c>
      <c r="E507" t="s">
        <v>645</v>
      </c>
      <c r="F507" t="s">
        <v>1139</v>
      </c>
      <c r="G507" t="s">
        <v>1675</v>
      </c>
      <c r="H507" t="s">
        <v>1684</v>
      </c>
      <c r="I507" t="s">
        <v>1685</v>
      </c>
      <c r="J507" t="s">
        <v>1686</v>
      </c>
      <c r="K507" t="s">
        <v>1687</v>
      </c>
      <c r="L507" t="s">
        <v>1688</v>
      </c>
      <c r="M507" t="s">
        <v>1689</v>
      </c>
      <c r="N507" t="s">
        <v>1690</v>
      </c>
      <c r="O507"/>
      <c r="P507" t="s">
        <v>53</v>
      </c>
      <c r="Q507" t="s">
        <v>54</v>
      </c>
      <c r="R507"/>
      <c r="S507"/>
      <c r="T507"/>
      <c r="U507"/>
      <c r="V507"/>
      <c r="W507"/>
      <c r="X507"/>
      <c r="Y507" t="s">
        <v>9301</v>
      </c>
    </row>
    <row r="508">
      <c r="A508" t="s">
        <v>1691</v>
      </c>
      <c r="B508" t="s">
        <v>1692</v>
      </c>
      <c r="C508" t="s">
        <v>71</v>
      </c>
      <c r="D508" t="s">
        <v>97</v>
      </c>
      <c r="E508" t="s">
        <v>645</v>
      </c>
      <c r="F508" t="s">
        <v>646</v>
      </c>
      <c r="G508" t="s">
        <v>1693</v>
      </c>
      <c r="H508" t="s">
        <v>1694</v>
      </c>
      <c r="I508" t="s">
        <v>1695</v>
      </c>
      <c r="J508" t="s">
        <v>1696</v>
      </c>
      <c r="K508" t="s">
        <v>1697</v>
      </c>
      <c r="L508" t="s">
        <v>1698</v>
      </c>
      <c r="M508" t="s">
        <v>1699</v>
      </c>
      <c r="N508" t="s">
        <v>1700</v>
      </c>
      <c r="O508"/>
      <c r="P508" t="s">
        <v>53</v>
      </c>
      <c r="Q508" t="s">
        <v>54</v>
      </c>
      <c r="R508"/>
      <c r="S508"/>
      <c r="T508"/>
      <c r="U508"/>
      <c r="V508"/>
      <c r="W508"/>
      <c r="X508"/>
      <c r="Y508" t="s">
        <v>9301</v>
      </c>
    </row>
    <row r="509">
      <c r="A509" t="s">
        <v>12792</v>
      </c>
      <c r="B509" t="s">
        <v>12793</v>
      </c>
      <c r="C509" t="s">
        <v>57</v>
      </c>
      <c r="D509" t="s">
        <v>97</v>
      </c>
      <c r="E509" t="s">
        <v>29</v>
      </c>
      <c r="F509" t="s">
        <v>98</v>
      </c>
      <c r="G509" t="s">
        <v>12794</v>
      </c>
      <c r="H509" t="s">
        <v>12795</v>
      </c>
      <c r="I509" t="s">
        <v>12796</v>
      </c>
      <c r="J509" t="s">
        <v>12797</v>
      </c>
      <c r="K509" t="s">
        <v>12798</v>
      </c>
      <c r="L509" t="s">
        <v>12799</v>
      </c>
      <c r="M509" t="s">
        <v>12800</v>
      </c>
      <c r="N509" t="s">
        <v>12801</v>
      </c>
      <c r="O509"/>
      <c r="P509"/>
      <c r="Q509" t="s">
        <v>54</v>
      </c>
      <c r="R509"/>
      <c r="S509"/>
      <c r="T509"/>
      <c r="U509"/>
      <c r="V509"/>
      <c r="W509"/>
      <c r="X509"/>
      <c r="Y509" t="s">
        <v>9301</v>
      </c>
    </row>
    <row r="510">
      <c r="A510" t="s">
        <v>12802</v>
      </c>
      <c r="B510" t="s">
        <v>12793</v>
      </c>
      <c r="C510" t="s">
        <v>394</v>
      </c>
      <c r="D510" t="s">
        <v>58</v>
      </c>
      <c r="E510" t="s">
        <v>29</v>
      </c>
      <c r="F510" t="s">
        <v>6892</v>
      </c>
      <c r="G510" t="s">
        <v>12794</v>
      </c>
      <c r="H510" t="s">
        <v>12803</v>
      </c>
      <c r="I510" t="s">
        <v>12804</v>
      </c>
      <c r="J510" t="s">
        <v>12805</v>
      </c>
      <c r="K510" t="s">
        <v>12806</v>
      </c>
      <c r="L510" t="s">
        <v>12807</v>
      </c>
      <c r="M510" t="s">
        <v>12808</v>
      </c>
      <c r="N510" t="s">
        <v>12809</v>
      </c>
      <c r="O510"/>
      <c r="P510"/>
      <c r="Q510" t="s">
        <v>54</v>
      </c>
      <c r="R510"/>
      <c r="S510"/>
      <c r="T510"/>
      <c r="U510"/>
      <c r="V510"/>
      <c r="W510"/>
      <c r="X510"/>
      <c r="Y510" t="s">
        <v>9301</v>
      </c>
    </row>
    <row r="511">
      <c r="A511" t="s">
        <v>12810</v>
      </c>
      <c r="B511" t="s">
        <v>12811</v>
      </c>
      <c r="C511" t="s">
        <v>27</v>
      </c>
      <c r="D511" t="s">
        <v>97</v>
      </c>
      <c r="E511" t="s">
        <v>29</v>
      </c>
      <c r="F511" t="s">
        <v>122</v>
      </c>
      <c r="G511" t="s">
        <v>12812</v>
      </c>
      <c r="H511" t="s">
        <v>12813</v>
      </c>
      <c r="I511" t="s">
        <v>12814</v>
      </c>
      <c r="J511" t="s">
        <v>12815</v>
      </c>
      <c r="K511" t="s">
        <v>12816</v>
      </c>
      <c r="L511" t="s">
        <v>12817</v>
      </c>
      <c r="M511" t="s">
        <v>12818</v>
      </c>
      <c r="N511" t="s">
        <v>12819</v>
      </c>
      <c r="O511"/>
      <c r="P511"/>
      <c r="Q511" t="s">
        <v>54</v>
      </c>
      <c r="R511"/>
      <c r="S511"/>
      <c r="T511"/>
      <c r="U511"/>
      <c r="V511"/>
      <c r="W511"/>
      <c r="X511"/>
      <c r="Y511" t="s">
        <v>9301</v>
      </c>
    </row>
    <row r="512">
      <c r="A512" t="s">
        <v>12820</v>
      </c>
      <c r="B512" t="s">
        <v>12821</v>
      </c>
      <c r="C512" t="s">
        <v>71</v>
      </c>
      <c r="D512" t="s">
        <v>97</v>
      </c>
      <c r="E512" t="s">
        <v>109</v>
      </c>
      <c r="F512" t="s">
        <v>179</v>
      </c>
      <c r="G512" t="s">
        <v>12822</v>
      </c>
      <c r="H512" t="s">
        <v>12823</v>
      </c>
      <c r="I512" t="s">
        <v>12824</v>
      </c>
      <c r="J512" t="s">
        <v>12825</v>
      </c>
      <c r="K512" t="s">
        <v>12826</v>
      </c>
      <c r="L512" t="s">
        <v>12827</v>
      </c>
      <c r="M512" t="s">
        <v>12828</v>
      </c>
      <c r="N512" t="s">
        <v>12829</v>
      </c>
      <c r="O512"/>
      <c r="P512"/>
      <c r="Q512" t="s">
        <v>54</v>
      </c>
      <c r="R512"/>
      <c r="S512"/>
      <c r="T512"/>
      <c r="U512"/>
      <c r="V512"/>
      <c r="W512"/>
      <c r="X512"/>
      <c r="Y512" t="s">
        <v>9301</v>
      </c>
    </row>
    <row r="513">
      <c r="A513" t="s">
        <v>1701</v>
      </c>
      <c r="B513" t="s">
        <v>1702</v>
      </c>
      <c r="C513" t="s">
        <v>394</v>
      </c>
      <c r="D513" t="s">
        <v>97</v>
      </c>
      <c r="E513" t="s">
        <v>515</v>
      </c>
      <c r="F513" t="s">
        <v>516</v>
      </c>
      <c r="G513" t="s">
        <v>1703</v>
      </c>
      <c r="H513" t="s">
        <v>1704</v>
      </c>
      <c r="I513" t="s">
        <v>1705</v>
      </c>
      <c r="J513" t="s">
        <v>1706</v>
      </c>
      <c r="K513" t="s">
        <v>1707</v>
      </c>
      <c r="L513" t="s">
        <v>1708</v>
      </c>
      <c r="M513" t="s">
        <v>1709</v>
      </c>
      <c r="N513" t="s">
        <v>1710</v>
      </c>
      <c r="O513"/>
      <c r="P513" t="s">
        <v>53</v>
      </c>
      <c r="Q513" t="s">
        <v>54</v>
      </c>
      <c r="R513"/>
      <c r="S513"/>
      <c r="T513"/>
      <c r="U513"/>
      <c r="V513"/>
      <c r="W513"/>
      <c r="X513"/>
      <c r="Y513" t="s">
        <v>9301</v>
      </c>
    </row>
    <row r="514">
      <c r="A514" t="s">
        <v>12830</v>
      </c>
      <c r="B514" t="s">
        <v>12831</v>
      </c>
      <c r="C514" t="s">
        <v>71</v>
      </c>
      <c r="D514" t="s">
        <v>213</v>
      </c>
      <c r="E514" t="s">
        <v>109</v>
      </c>
      <c r="F514" t="s">
        <v>3197</v>
      </c>
      <c r="G514" t="s">
        <v>12832</v>
      </c>
      <c r="H514" t="s">
        <v>12833</v>
      </c>
      <c r="I514" t="s">
        <v>12834</v>
      </c>
      <c r="J514" t="s">
        <v>12835</v>
      </c>
      <c r="K514" t="s">
        <v>12836</v>
      </c>
      <c r="L514" t="s">
        <v>12837</v>
      </c>
      <c r="M514" t="s">
        <v>12838</v>
      </c>
      <c r="N514" t="s">
        <v>12839</v>
      </c>
      <c r="O514"/>
      <c r="P514"/>
      <c r="Q514" t="s">
        <v>54</v>
      </c>
      <c r="R514"/>
      <c r="S514"/>
      <c r="T514"/>
      <c r="U514"/>
      <c r="V514"/>
      <c r="W514"/>
      <c r="X514"/>
      <c r="Y514" t="s">
        <v>9301</v>
      </c>
    </row>
    <row r="515">
      <c r="A515" t="s">
        <v>12840</v>
      </c>
      <c r="B515" t="s">
        <v>12841</v>
      </c>
      <c r="C515" t="s">
        <v>71</v>
      </c>
      <c r="D515" t="s">
        <v>58</v>
      </c>
      <c r="E515" t="s">
        <v>1845</v>
      </c>
      <c r="F515" t="s">
        <v>3144</v>
      </c>
      <c r="G515" t="s">
        <v>12842</v>
      </c>
      <c r="H515" t="s">
        <v>12843</v>
      </c>
      <c r="I515" t="s">
        <v>12844</v>
      </c>
      <c r="J515" t="s">
        <v>12845</v>
      </c>
      <c r="K515" t="s">
        <v>12846</v>
      </c>
      <c r="L515" t="s">
        <v>12847</v>
      </c>
      <c r="M515" t="s">
        <v>12848</v>
      </c>
      <c r="N515" t="s">
        <v>12849</v>
      </c>
      <c r="O515"/>
      <c r="P515"/>
      <c r="Q515" t="s">
        <v>54</v>
      </c>
      <c r="R515"/>
      <c r="S515"/>
      <c r="T515"/>
      <c r="U515"/>
      <c r="V515"/>
      <c r="W515"/>
      <c r="X515"/>
      <c r="Y515" t="s">
        <v>9301</v>
      </c>
    </row>
    <row r="516">
      <c r="A516" t="s">
        <v>12850</v>
      </c>
      <c r="B516" t="s">
        <v>12851</v>
      </c>
      <c r="C516" t="s">
        <v>71</v>
      </c>
      <c r="D516" t="s">
        <v>28</v>
      </c>
      <c r="E516" t="s">
        <v>313</v>
      </c>
      <c r="F516" t="s">
        <v>439</v>
      </c>
      <c r="G516" t="s">
        <v>12852</v>
      </c>
      <c r="H516" t="s">
        <v>12853</v>
      </c>
      <c r="I516" t="s">
        <v>12854</v>
      </c>
      <c r="J516" t="s">
        <v>12855</v>
      </c>
      <c r="K516" t="s">
        <v>12856</v>
      </c>
      <c r="L516" t="s">
        <v>12857</v>
      </c>
      <c r="M516" t="s">
        <v>12858</v>
      </c>
      <c r="N516" t="s">
        <v>12859</v>
      </c>
      <c r="O516" t="s">
        <v>12860</v>
      </c>
      <c r="P516"/>
      <c r="Q516" t="s">
        <v>54</v>
      </c>
      <c r="R516"/>
      <c r="S516"/>
      <c r="T516"/>
      <c r="U516"/>
      <c r="V516"/>
      <c r="W516"/>
      <c r="X516"/>
      <c r="Y516" t="s">
        <v>9301</v>
      </c>
    </row>
    <row r="517">
      <c r="A517" t="s">
        <v>1711</v>
      </c>
      <c r="B517" t="s">
        <v>1712</v>
      </c>
      <c r="C517" t="s">
        <v>71</v>
      </c>
      <c r="D517" t="s">
        <v>97</v>
      </c>
      <c r="E517" t="s">
        <v>313</v>
      </c>
      <c r="F517" t="s">
        <v>314</v>
      </c>
      <c r="G517" t="s">
        <v>1713</v>
      </c>
      <c r="H517" t="s">
        <v>1714</v>
      </c>
      <c r="I517" t="s">
        <v>1715</v>
      </c>
      <c r="J517" t="s">
        <v>1716</v>
      </c>
      <c r="K517" t="s">
        <v>1717</v>
      </c>
      <c r="L517" t="s">
        <v>1718</v>
      </c>
      <c r="M517" t="s">
        <v>1719</v>
      </c>
      <c r="N517" t="s">
        <v>1720</v>
      </c>
      <c r="O517"/>
      <c r="P517"/>
      <c r="Q517" t="s">
        <v>54</v>
      </c>
      <c r="R517"/>
      <c r="S517"/>
      <c r="T517"/>
      <c r="U517"/>
      <c r="V517"/>
      <c r="W517"/>
      <c r="X517"/>
      <c r="Y517" t="s">
        <v>9301</v>
      </c>
    </row>
    <row r="518">
      <c r="A518" t="s">
        <v>12861</v>
      </c>
      <c r="B518" t="s">
        <v>12862</v>
      </c>
      <c r="C518" t="s">
        <v>71</v>
      </c>
      <c r="D518" t="s">
        <v>58</v>
      </c>
      <c r="E518" t="s">
        <v>371</v>
      </c>
      <c r="F518" t="s">
        <v>5479</v>
      </c>
      <c r="G518" t="s">
        <v>12863</v>
      </c>
      <c r="H518" t="s">
        <v>12864</v>
      </c>
      <c r="I518" t="s">
        <v>12865</v>
      </c>
      <c r="J518" t="s">
        <v>12866</v>
      </c>
      <c r="K518" t="s">
        <v>12867</v>
      </c>
      <c r="L518" t="s">
        <v>12868</v>
      </c>
      <c r="M518" t="s">
        <v>12869</v>
      </c>
      <c r="N518" t="s">
        <v>12870</v>
      </c>
      <c r="O518"/>
      <c r="P518"/>
      <c r="Q518" t="s">
        <v>54</v>
      </c>
      <c r="R518"/>
      <c r="S518"/>
      <c r="T518"/>
      <c r="U518"/>
      <c r="V518"/>
      <c r="W518"/>
      <c r="X518"/>
      <c r="Y518" t="s">
        <v>9301</v>
      </c>
    </row>
    <row r="519">
      <c r="A519" t="s">
        <v>12871</v>
      </c>
      <c r="B519" t="s">
        <v>12872</v>
      </c>
      <c r="C519" t="s">
        <v>71</v>
      </c>
      <c r="D519" t="s">
        <v>28</v>
      </c>
      <c r="E519" t="s">
        <v>645</v>
      </c>
      <c r="F519" t="s">
        <v>736</v>
      </c>
      <c r="G519" t="s">
        <v>12873</v>
      </c>
      <c r="H519" t="s">
        <v>12874</v>
      </c>
      <c r="I519" t="s">
        <v>12875</v>
      </c>
      <c r="J519" t="s">
        <v>12876</v>
      </c>
      <c r="K519" t="s">
        <v>12877</v>
      </c>
      <c r="L519" t="s">
        <v>12878</v>
      </c>
      <c r="M519" t="s">
        <v>12879</v>
      </c>
      <c r="N519" t="s">
        <v>12880</v>
      </c>
      <c r="O519" t="s">
        <v>12881</v>
      </c>
      <c r="P519"/>
      <c r="Q519" t="s">
        <v>54</v>
      </c>
      <c r="R519"/>
      <c r="S519"/>
      <c r="T519"/>
      <c r="U519"/>
      <c r="V519"/>
      <c r="W519"/>
      <c r="X519"/>
      <c r="Y519" t="s">
        <v>9301</v>
      </c>
    </row>
    <row r="520">
      <c r="A520" t="s">
        <v>1721</v>
      </c>
      <c r="B520" t="s">
        <v>1722</v>
      </c>
      <c r="C520" t="s">
        <v>57</v>
      </c>
      <c r="D520" t="s">
        <v>28</v>
      </c>
      <c r="E520" t="s">
        <v>29</v>
      </c>
      <c r="F520" t="s">
        <v>855</v>
      </c>
      <c r="G520" t="s">
        <v>1723</v>
      </c>
      <c r="H520" t="s">
        <v>1724</v>
      </c>
      <c r="I520" t="s">
        <v>1725</v>
      </c>
      <c r="J520" t="s">
        <v>1726</v>
      </c>
      <c r="K520" t="s">
        <v>1727</v>
      </c>
      <c r="L520" t="s">
        <v>1728</v>
      </c>
      <c r="M520" t="s">
        <v>1729</v>
      </c>
      <c r="N520" t="s">
        <v>1730</v>
      </c>
      <c r="O520" t="s">
        <v>1731</v>
      </c>
      <c r="P520" t="s">
        <v>53</v>
      </c>
      <c r="Q520" t="s">
        <v>54</v>
      </c>
      <c r="R520"/>
      <c r="S520"/>
      <c r="T520"/>
      <c r="U520"/>
      <c r="V520"/>
      <c r="W520"/>
      <c r="X520"/>
      <c r="Y520" t="s">
        <v>9301</v>
      </c>
    </row>
    <row r="521">
      <c r="A521" t="s">
        <v>1732</v>
      </c>
      <c r="B521" t="s">
        <v>1722</v>
      </c>
      <c r="C521" t="s">
        <v>394</v>
      </c>
      <c r="D521" t="s">
        <v>28</v>
      </c>
      <c r="E521" t="s">
        <v>29</v>
      </c>
      <c r="F521" t="s">
        <v>855</v>
      </c>
      <c r="G521" t="s">
        <v>1723</v>
      </c>
      <c r="H521" t="s">
        <v>1733</v>
      </c>
      <c r="I521" t="s">
        <v>1734</v>
      </c>
      <c r="J521" t="s">
        <v>1735</v>
      </c>
      <c r="K521" t="s">
        <v>1736</v>
      </c>
      <c r="L521" t="s">
        <v>1737</v>
      </c>
      <c r="M521" t="s">
        <v>1738</v>
      </c>
      <c r="N521" t="s">
        <v>1739</v>
      </c>
      <c r="O521" t="s">
        <v>1740</v>
      </c>
      <c r="P521" t="s">
        <v>53</v>
      </c>
      <c r="Q521" t="s">
        <v>54</v>
      </c>
      <c r="R521"/>
      <c r="S521"/>
      <c r="T521"/>
      <c r="U521"/>
      <c r="V521"/>
      <c r="W521"/>
      <c r="X521"/>
      <c r="Y521" t="s">
        <v>9301</v>
      </c>
    </row>
    <row r="522">
      <c r="A522" t="s">
        <v>1741</v>
      </c>
      <c r="B522" t="s">
        <v>1742</v>
      </c>
      <c r="C522" t="s">
        <v>57</v>
      </c>
      <c r="D522" t="s">
        <v>28</v>
      </c>
      <c r="E522" t="s">
        <v>29</v>
      </c>
      <c r="F522" t="s">
        <v>1117</v>
      </c>
      <c r="G522" t="s">
        <v>1743</v>
      </c>
      <c r="H522" t="s">
        <v>1744</v>
      </c>
      <c r="I522" t="s">
        <v>1745</v>
      </c>
      <c r="J522" t="s">
        <v>1746</v>
      </c>
      <c r="K522" t="s">
        <v>1747</v>
      </c>
      <c r="L522" t="s">
        <v>1748</v>
      </c>
      <c r="M522" t="s">
        <v>1749</v>
      </c>
      <c r="N522" t="s">
        <v>1750</v>
      </c>
      <c r="O522"/>
      <c r="P522"/>
      <c r="Q522" t="s">
        <v>54</v>
      </c>
      <c r="R522"/>
      <c r="S522"/>
      <c r="T522"/>
      <c r="U522"/>
      <c r="V522"/>
      <c r="W522"/>
      <c r="X522"/>
      <c r="Y522" t="s">
        <v>9301</v>
      </c>
    </row>
    <row r="523">
      <c r="A523" t="s">
        <v>1751</v>
      </c>
      <c r="B523" t="s">
        <v>1752</v>
      </c>
      <c r="C523" t="s">
        <v>27</v>
      </c>
      <c r="D523" t="s">
        <v>58</v>
      </c>
      <c r="E523" t="s">
        <v>29</v>
      </c>
      <c r="F523" t="s">
        <v>1753</v>
      </c>
      <c r="G523" t="s">
        <v>1754</v>
      </c>
      <c r="H523" t="s">
        <v>1755</v>
      </c>
      <c r="I523" t="s">
        <v>1756</v>
      </c>
      <c r="J523" t="s">
        <v>1757</v>
      </c>
      <c r="K523" t="s">
        <v>1758</v>
      </c>
      <c r="L523" t="s">
        <v>1759</v>
      </c>
      <c r="M523" t="s">
        <v>1760</v>
      </c>
      <c r="N523" t="s">
        <v>1761</v>
      </c>
      <c r="O523"/>
      <c r="P523"/>
      <c r="Q523" t="s">
        <v>54</v>
      </c>
      <c r="R523"/>
      <c r="S523"/>
      <c r="T523"/>
      <c r="U523"/>
      <c r="V523"/>
      <c r="W523"/>
      <c r="X523"/>
      <c r="Y523" t="s">
        <v>9301</v>
      </c>
    </row>
    <row r="524">
      <c r="A524" t="s">
        <v>1762</v>
      </c>
      <c r="B524" t="s">
        <v>1763</v>
      </c>
      <c r="C524" t="s">
        <v>71</v>
      </c>
      <c r="D524" t="s">
        <v>28</v>
      </c>
      <c r="E524" t="s">
        <v>156</v>
      </c>
      <c r="F524" t="s">
        <v>428</v>
      </c>
      <c r="G524" t="s">
        <v>1764</v>
      </c>
      <c r="H524" t="s">
        <v>1765</v>
      </c>
      <c r="I524" t="s">
        <v>1766</v>
      </c>
      <c r="J524" t="s">
        <v>1767</v>
      </c>
      <c r="K524" t="s">
        <v>1768</v>
      </c>
      <c r="L524" t="s">
        <v>1769</v>
      </c>
      <c r="M524" t="s">
        <v>1770</v>
      </c>
      <c r="N524" t="s">
        <v>1771</v>
      </c>
      <c r="O524"/>
      <c r="P524" t="s">
        <v>53</v>
      </c>
      <c r="Q524" t="s">
        <v>54</v>
      </c>
      <c r="R524"/>
      <c r="S524"/>
      <c r="T524"/>
      <c r="U524"/>
      <c r="V524"/>
      <c r="W524"/>
      <c r="X524"/>
      <c r="Y524" t="s">
        <v>9301</v>
      </c>
    </row>
    <row r="525">
      <c r="A525" t="s">
        <v>12882</v>
      </c>
      <c r="B525" t="s">
        <v>12883</v>
      </c>
      <c r="C525" t="s">
        <v>71</v>
      </c>
      <c r="D525" t="s">
        <v>213</v>
      </c>
      <c r="E525" t="s">
        <v>156</v>
      </c>
      <c r="F525" t="s">
        <v>2921</v>
      </c>
      <c r="G525" t="s">
        <v>12884</v>
      </c>
      <c r="H525" t="s">
        <v>12885</v>
      </c>
      <c r="I525" t="s">
        <v>12886</v>
      </c>
      <c r="J525" t="s">
        <v>12887</v>
      </c>
      <c r="K525" t="s">
        <v>12888</v>
      </c>
      <c r="L525" t="s">
        <v>12889</v>
      </c>
      <c r="M525" t="s">
        <v>12890</v>
      </c>
      <c r="N525" t="s">
        <v>12891</v>
      </c>
      <c r="O525"/>
      <c r="P525"/>
      <c r="Q525" t="s">
        <v>54</v>
      </c>
      <c r="R525"/>
      <c r="S525"/>
      <c r="T525"/>
      <c r="U525"/>
      <c r="V525"/>
      <c r="W525"/>
      <c r="X525"/>
      <c r="Y525" t="s">
        <v>9301</v>
      </c>
    </row>
    <row r="526">
      <c r="A526" t="s">
        <v>12892</v>
      </c>
      <c r="B526" t="s">
        <v>12893</v>
      </c>
      <c r="C526" t="s">
        <v>71</v>
      </c>
      <c r="D526" t="s">
        <v>28</v>
      </c>
      <c r="E526" t="s">
        <v>1845</v>
      </c>
      <c r="F526" t="s">
        <v>1846</v>
      </c>
      <c r="G526" t="s">
        <v>12894</v>
      </c>
      <c r="H526" t="s">
        <v>12895</v>
      </c>
      <c r="I526" t="s">
        <v>12896</v>
      </c>
      <c r="J526" t="s">
        <v>12897</v>
      </c>
      <c r="K526" t="s">
        <v>12898</v>
      </c>
      <c r="L526" t="s">
        <v>12899</v>
      </c>
      <c r="M526" t="s">
        <v>12900</v>
      </c>
      <c r="N526" t="s">
        <v>12901</v>
      </c>
      <c r="O526"/>
      <c r="P526"/>
      <c r="Q526" t="s">
        <v>54</v>
      </c>
      <c r="R526"/>
      <c r="S526"/>
      <c r="T526"/>
      <c r="U526"/>
      <c r="V526"/>
      <c r="W526"/>
      <c r="X526"/>
      <c r="Y526" t="s">
        <v>9301</v>
      </c>
    </row>
    <row r="527">
      <c r="A527" t="s">
        <v>1772</v>
      </c>
      <c r="B527" t="s">
        <v>1773</v>
      </c>
      <c r="C527" t="s">
        <v>71</v>
      </c>
      <c r="D527" t="s">
        <v>28</v>
      </c>
      <c r="E527" t="s">
        <v>313</v>
      </c>
      <c r="F527" t="s">
        <v>1287</v>
      </c>
      <c r="G527" t="s">
        <v>1774</v>
      </c>
      <c r="H527" t="s">
        <v>1775</v>
      </c>
      <c r="I527" t="s">
        <v>1776</v>
      </c>
      <c r="J527" t="s">
        <v>1777</v>
      </c>
      <c r="K527" t="s">
        <v>1778</v>
      </c>
      <c r="L527" t="s">
        <v>1779</v>
      </c>
      <c r="M527" t="s">
        <v>1780</v>
      </c>
      <c r="N527" t="s">
        <v>1781</v>
      </c>
      <c r="O527"/>
      <c r="P527" t="s">
        <v>53</v>
      </c>
      <c r="Q527" t="s">
        <v>54</v>
      </c>
      <c r="R527"/>
      <c r="S527"/>
      <c r="T527"/>
      <c r="U527"/>
      <c r="V527"/>
      <c r="W527"/>
      <c r="X527"/>
      <c r="Y527" t="s">
        <v>9301</v>
      </c>
    </row>
    <row r="528">
      <c r="A528" t="s">
        <v>12902</v>
      </c>
      <c r="B528" t="s">
        <v>12903</v>
      </c>
      <c r="C528" t="s">
        <v>71</v>
      </c>
      <c r="D528" t="s">
        <v>97</v>
      </c>
      <c r="E528" t="s">
        <v>201</v>
      </c>
      <c r="F528" t="s">
        <v>3716</v>
      </c>
      <c r="G528" t="s">
        <v>12904</v>
      </c>
      <c r="H528" t="s">
        <v>12905</v>
      </c>
      <c r="I528" t="s">
        <v>12906</v>
      </c>
      <c r="J528" t="s">
        <v>12907</v>
      </c>
      <c r="K528" t="s">
        <v>12908</v>
      </c>
      <c r="L528" t="s">
        <v>12909</v>
      </c>
      <c r="M528" t="s">
        <v>12910</v>
      </c>
      <c r="N528" t="s">
        <v>12911</v>
      </c>
      <c r="O528"/>
      <c r="P528"/>
      <c r="Q528" t="s">
        <v>54</v>
      </c>
      <c r="R528"/>
      <c r="S528"/>
      <c r="T528"/>
      <c r="U528"/>
      <c r="V528"/>
      <c r="W528"/>
      <c r="X528"/>
      <c r="Y528" t="s">
        <v>9301</v>
      </c>
    </row>
    <row r="529">
      <c r="A529" t="s">
        <v>1782</v>
      </c>
      <c r="B529" t="s">
        <v>1783</v>
      </c>
      <c r="C529" t="s">
        <v>71</v>
      </c>
      <c r="D529" t="s">
        <v>28</v>
      </c>
      <c r="E529" t="s">
        <v>72</v>
      </c>
      <c r="F529" t="s">
        <v>225</v>
      </c>
      <c r="G529" t="s">
        <v>1784</v>
      </c>
      <c r="H529" t="s">
        <v>1785</v>
      </c>
      <c r="I529" t="s">
        <v>1786</v>
      </c>
      <c r="J529" t="s">
        <v>1787</v>
      </c>
      <c r="K529" t="s">
        <v>1788</v>
      </c>
      <c r="L529" t="s">
        <v>1789</v>
      </c>
      <c r="M529" t="s">
        <v>1790</v>
      </c>
      <c r="N529" t="s">
        <v>1791</v>
      </c>
      <c r="O529" t="s">
        <v>1792</v>
      </c>
      <c r="P529" t="s">
        <v>53</v>
      </c>
      <c r="Q529" t="s">
        <v>54</v>
      </c>
      <c r="R529"/>
      <c r="S529"/>
      <c r="T529"/>
      <c r="U529"/>
      <c r="V529"/>
      <c r="W529"/>
      <c r="X529"/>
      <c r="Y529" t="s">
        <v>9301</v>
      </c>
    </row>
    <row r="530">
      <c r="A530" t="s">
        <v>1793</v>
      </c>
      <c r="B530" t="s">
        <v>1794</v>
      </c>
      <c r="C530" t="s">
        <v>71</v>
      </c>
      <c r="D530" t="s">
        <v>97</v>
      </c>
      <c r="E530" t="s">
        <v>645</v>
      </c>
      <c r="F530" t="s">
        <v>1795</v>
      </c>
      <c r="G530" t="s">
        <v>1796</v>
      </c>
      <c r="H530" t="s">
        <v>1797</v>
      </c>
      <c r="I530" t="s">
        <v>1798</v>
      </c>
      <c r="J530" t="s">
        <v>1799</v>
      </c>
      <c r="K530" t="s">
        <v>1800</v>
      </c>
      <c r="L530" t="s">
        <v>1801</v>
      </c>
      <c r="M530" t="s">
        <v>1802</v>
      </c>
      <c r="N530" t="s">
        <v>1803</v>
      </c>
      <c r="O530"/>
      <c r="P530"/>
      <c r="Q530" t="s">
        <v>54</v>
      </c>
      <c r="R530"/>
      <c r="S530"/>
      <c r="T530"/>
      <c r="U530"/>
      <c r="V530"/>
      <c r="W530"/>
      <c r="X530"/>
      <c r="Y530" t="s">
        <v>9301</v>
      </c>
    </row>
    <row r="531">
      <c r="A531" t="s">
        <v>1804</v>
      </c>
      <c r="B531" t="s">
        <v>1794</v>
      </c>
      <c r="C531" t="s">
        <v>394</v>
      </c>
      <c r="D531" t="s">
        <v>58</v>
      </c>
      <c r="E531" t="s">
        <v>72</v>
      </c>
      <c r="F531" t="s">
        <v>73</v>
      </c>
      <c r="G531" t="s">
        <v>1796</v>
      </c>
      <c r="H531" t="s">
        <v>1805</v>
      </c>
      <c r="I531" t="s">
        <v>1806</v>
      </c>
      <c r="J531" t="s">
        <v>1807</v>
      </c>
      <c r="K531" t="s">
        <v>1808</v>
      </c>
      <c r="L531" t="s">
        <v>1809</v>
      </c>
      <c r="M531" t="s">
        <v>1810</v>
      </c>
      <c r="N531" t="s">
        <v>1811</v>
      </c>
      <c r="O531"/>
      <c r="P531"/>
      <c r="Q531" t="s">
        <v>54</v>
      </c>
      <c r="R531"/>
      <c r="S531"/>
      <c r="T531"/>
      <c r="U531"/>
      <c r="V531"/>
      <c r="W531"/>
      <c r="X531"/>
      <c r="Y531" t="s">
        <v>9301</v>
      </c>
    </row>
    <row r="532">
      <c r="A532" t="s">
        <v>1812</v>
      </c>
      <c r="B532" t="s">
        <v>1813</v>
      </c>
      <c r="C532" t="s">
        <v>71</v>
      </c>
      <c r="D532" t="s">
        <v>28</v>
      </c>
      <c r="E532" t="s">
        <v>633</v>
      </c>
      <c r="F532" t="s">
        <v>634</v>
      </c>
      <c r="G532" t="s">
        <v>1814</v>
      </c>
      <c r="H532" t="s">
        <v>1815</v>
      </c>
      <c r="I532" t="s">
        <v>1816</v>
      </c>
      <c r="J532" t="s">
        <v>1817</v>
      </c>
      <c r="K532" t="s">
        <v>1818</v>
      </c>
      <c r="L532" t="s">
        <v>1819</v>
      </c>
      <c r="M532" t="s">
        <v>1820</v>
      </c>
      <c r="N532" t="s">
        <v>1821</v>
      </c>
      <c r="O532"/>
      <c r="P532" t="s">
        <v>53</v>
      </c>
      <c r="Q532" t="s">
        <v>54</v>
      </c>
      <c r="R532"/>
      <c r="S532"/>
      <c r="T532"/>
      <c r="U532"/>
      <c r="V532"/>
      <c r="W532"/>
      <c r="X532"/>
      <c r="Y532" t="s">
        <v>9301</v>
      </c>
    </row>
    <row r="533">
      <c r="A533" t="s">
        <v>12912</v>
      </c>
      <c r="B533" t="s">
        <v>12913</v>
      </c>
      <c r="C533" t="s">
        <v>71</v>
      </c>
      <c r="D533" t="s">
        <v>28</v>
      </c>
      <c r="E533" t="s">
        <v>690</v>
      </c>
      <c r="F533" t="s">
        <v>691</v>
      </c>
      <c r="G533" t="s">
        <v>12914</v>
      </c>
      <c r="H533" t="s">
        <v>12915</v>
      </c>
      <c r="I533" t="s">
        <v>12916</v>
      </c>
      <c r="J533" t="s">
        <v>12917</v>
      </c>
      <c r="K533" t="s">
        <v>12918</v>
      </c>
      <c r="L533" t="s">
        <v>12919</v>
      </c>
      <c r="M533" t="s">
        <v>12920</v>
      </c>
      <c r="N533" t="s">
        <v>12921</v>
      </c>
      <c r="O533"/>
      <c r="P533"/>
      <c r="Q533" t="s">
        <v>54</v>
      </c>
      <c r="R533"/>
      <c r="S533"/>
      <c r="T533"/>
      <c r="U533"/>
      <c r="V533"/>
      <c r="W533"/>
      <c r="X533"/>
      <c r="Y533" t="s">
        <v>9301</v>
      </c>
    </row>
    <row r="534">
      <c r="A534" t="s">
        <v>12922</v>
      </c>
      <c r="B534" t="s">
        <v>12923</v>
      </c>
      <c r="C534" t="s">
        <v>71</v>
      </c>
      <c r="D534" t="s">
        <v>97</v>
      </c>
      <c r="E534" t="s">
        <v>156</v>
      </c>
      <c r="F534" t="s">
        <v>157</v>
      </c>
      <c r="G534" t="s">
        <v>12924</v>
      </c>
      <c r="H534" t="s">
        <v>12925</v>
      </c>
      <c r="I534" t="s">
        <v>12926</v>
      </c>
      <c r="J534" t="s">
        <v>12927</v>
      </c>
      <c r="K534" t="s">
        <v>12928</v>
      </c>
      <c r="L534" t="s">
        <v>12929</v>
      </c>
      <c r="M534" t="s">
        <v>12930</v>
      </c>
      <c r="N534" t="s">
        <v>12931</v>
      </c>
      <c r="O534"/>
      <c r="P534"/>
      <c r="Q534" t="s">
        <v>54</v>
      </c>
      <c r="R534"/>
      <c r="S534"/>
      <c r="T534"/>
      <c r="U534"/>
      <c r="V534"/>
      <c r="W534"/>
      <c r="X534"/>
      <c r="Y534" t="s">
        <v>9301</v>
      </c>
    </row>
    <row r="535">
      <c r="A535" t="s">
        <v>1822</v>
      </c>
      <c r="B535" t="s">
        <v>1823</v>
      </c>
      <c r="C535" t="s">
        <v>71</v>
      </c>
      <c r="D535" t="s">
        <v>28</v>
      </c>
      <c r="E535" t="s">
        <v>690</v>
      </c>
      <c r="F535" t="s">
        <v>769</v>
      </c>
      <c r="G535" t="s">
        <v>1824</v>
      </c>
      <c r="H535" t="s">
        <v>1825</v>
      </c>
      <c r="I535" t="s">
        <v>1826</v>
      </c>
      <c r="J535" t="s">
        <v>1827</v>
      </c>
      <c r="K535" t="s">
        <v>1828</v>
      </c>
      <c r="L535" t="s">
        <v>1829</v>
      </c>
      <c r="M535" t="s">
        <v>1830</v>
      </c>
      <c r="N535" t="s">
        <v>1831</v>
      </c>
      <c r="O535" t="s">
        <v>1832</v>
      </c>
      <c r="P535" t="s">
        <v>53</v>
      </c>
      <c r="Q535" t="s">
        <v>54</v>
      </c>
      <c r="R535"/>
      <c r="S535"/>
      <c r="T535"/>
      <c r="U535"/>
      <c r="V535"/>
      <c r="W535"/>
      <c r="X535"/>
      <c r="Y535" t="s">
        <v>9301</v>
      </c>
    </row>
    <row r="536">
      <c r="A536" t="s">
        <v>12932</v>
      </c>
      <c r="B536" t="s">
        <v>12933</v>
      </c>
      <c r="C536" t="s">
        <v>71</v>
      </c>
      <c r="D536" t="s">
        <v>97</v>
      </c>
      <c r="E536" t="s">
        <v>690</v>
      </c>
      <c r="F536" t="s">
        <v>1266</v>
      </c>
      <c r="G536" t="s">
        <v>12934</v>
      </c>
      <c r="H536" t="s">
        <v>12935</v>
      </c>
      <c r="I536" t="s">
        <v>12936</v>
      </c>
      <c r="J536" t="s">
        <v>12937</v>
      </c>
      <c r="K536" t="s">
        <v>12938</v>
      </c>
      <c r="L536" t="s">
        <v>12939</v>
      </c>
      <c r="M536" t="s">
        <v>12940</v>
      </c>
      <c r="N536" t="s">
        <v>12941</v>
      </c>
      <c r="O536"/>
      <c r="P536"/>
      <c r="Q536" t="s">
        <v>54</v>
      </c>
      <c r="R536"/>
      <c r="S536"/>
      <c r="T536"/>
      <c r="U536"/>
      <c r="V536"/>
      <c r="W536"/>
      <c r="X536"/>
      <c r="Y536" t="s">
        <v>9301</v>
      </c>
    </row>
    <row r="537">
      <c r="A537" t="s">
        <v>1833</v>
      </c>
      <c r="B537" t="s">
        <v>1834</v>
      </c>
      <c r="C537" t="s">
        <v>57</v>
      </c>
      <c r="D537" t="s">
        <v>28</v>
      </c>
      <c r="E537" t="s">
        <v>371</v>
      </c>
      <c r="F537" t="s">
        <v>610</v>
      </c>
      <c r="G537" t="s">
        <v>1835</v>
      </c>
      <c r="H537" t="s">
        <v>1836</v>
      </c>
      <c r="I537" t="s">
        <v>1837</v>
      </c>
      <c r="J537" t="s">
        <v>1838</v>
      </c>
      <c r="K537" t="s">
        <v>1839</v>
      </c>
      <c r="L537" t="s">
        <v>1840</v>
      </c>
      <c r="M537" t="s">
        <v>1841</v>
      </c>
      <c r="N537" t="s">
        <v>1842</v>
      </c>
      <c r="O537" t="s">
        <v>1843</v>
      </c>
      <c r="P537" t="s">
        <v>53</v>
      </c>
      <c r="Q537" t="s">
        <v>54</v>
      </c>
      <c r="R537"/>
      <c r="S537"/>
      <c r="T537"/>
      <c r="U537"/>
      <c r="V537"/>
      <c r="W537"/>
      <c r="X537"/>
      <c r="Y537" t="s">
        <v>9301</v>
      </c>
    </row>
    <row r="538">
      <c r="A538" t="s">
        <v>1844</v>
      </c>
      <c r="B538" t="s">
        <v>1834</v>
      </c>
      <c r="C538" t="s">
        <v>71</v>
      </c>
      <c r="D538" t="s">
        <v>28</v>
      </c>
      <c r="E538" t="s">
        <v>1845</v>
      </c>
      <c r="F538" t="s">
        <v>1846</v>
      </c>
      <c r="G538" t="s">
        <v>1835</v>
      </c>
      <c r="H538" t="s">
        <v>1847</v>
      </c>
      <c r="I538" t="s">
        <v>1848</v>
      </c>
      <c r="J538" t="s">
        <v>1849</v>
      </c>
      <c r="K538" t="s">
        <v>1850</v>
      </c>
      <c r="L538" t="s">
        <v>1851</v>
      </c>
      <c r="M538" t="s">
        <v>1852</v>
      </c>
      <c r="N538" t="s">
        <v>1853</v>
      </c>
      <c r="O538"/>
      <c r="P538" t="s">
        <v>53</v>
      </c>
      <c r="Q538" t="s">
        <v>54</v>
      </c>
      <c r="R538"/>
      <c r="S538"/>
      <c r="T538"/>
      <c r="U538"/>
      <c r="V538"/>
      <c r="W538"/>
      <c r="X538"/>
      <c r="Y538" t="s">
        <v>9301</v>
      </c>
    </row>
    <row r="539">
      <c r="A539" t="s">
        <v>12942</v>
      </c>
      <c r="B539" t="s">
        <v>12943</v>
      </c>
      <c r="C539" t="s">
        <v>71</v>
      </c>
      <c r="D539" t="s">
        <v>58</v>
      </c>
      <c r="E539" t="s">
        <v>336</v>
      </c>
      <c r="F539" t="s">
        <v>8097</v>
      </c>
      <c r="G539" t="s">
        <v>12944</v>
      </c>
      <c r="H539" t="s">
        <v>12945</v>
      </c>
      <c r="I539" t="s">
        <v>12946</v>
      </c>
      <c r="J539" t="s">
        <v>12947</v>
      </c>
      <c r="K539" t="s">
        <v>12948</v>
      </c>
      <c r="L539" t="s">
        <v>12949</v>
      </c>
      <c r="M539" t="s">
        <v>12950</v>
      </c>
      <c r="N539" t="s">
        <v>12951</v>
      </c>
      <c r="O539"/>
      <c r="P539"/>
      <c r="Q539" t="s">
        <v>54</v>
      </c>
      <c r="R539"/>
      <c r="S539"/>
      <c r="T539"/>
      <c r="U539"/>
      <c r="V539"/>
      <c r="W539"/>
      <c r="X539"/>
      <c r="Y539" t="s">
        <v>9301</v>
      </c>
    </row>
    <row r="540">
      <c r="A540" t="s">
        <v>12952</v>
      </c>
      <c r="B540" t="s">
        <v>12953</v>
      </c>
      <c r="C540" t="s">
        <v>71</v>
      </c>
      <c r="D540" t="s">
        <v>58</v>
      </c>
      <c r="E540" t="s">
        <v>633</v>
      </c>
      <c r="F540" t="s">
        <v>634</v>
      </c>
      <c r="G540" t="s">
        <v>12954</v>
      </c>
      <c r="H540" t="s">
        <v>12955</v>
      </c>
      <c r="I540" t="s">
        <v>12956</v>
      </c>
      <c r="J540" t="s">
        <v>12957</v>
      </c>
      <c r="K540" t="s">
        <v>12958</v>
      </c>
      <c r="L540" t="s">
        <v>12959</v>
      </c>
      <c r="M540" t="s">
        <v>12960</v>
      </c>
      <c r="N540" t="s">
        <v>12961</v>
      </c>
      <c r="O540"/>
      <c r="P540"/>
      <c r="Q540" t="s">
        <v>54</v>
      </c>
      <c r="R540"/>
      <c r="S540"/>
      <c r="T540"/>
      <c r="U540"/>
      <c r="V540"/>
      <c r="W540"/>
      <c r="X540"/>
      <c r="Y540" t="s">
        <v>9301</v>
      </c>
    </row>
    <row r="541">
      <c r="A541" t="s">
        <v>12962</v>
      </c>
      <c r="B541" t="s">
        <v>12963</v>
      </c>
      <c r="C541" t="s">
        <v>71</v>
      </c>
      <c r="D541" t="s">
        <v>213</v>
      </c>
      <c r="E541" t="s">
        <v>109</v>
      </c>
      <c r="F541" t="s">
        <v>1877</v>
      </c>
      <c r="G541" t="s">
        <v>12964</v>
      </c>
      <c r="H541" t="s">
        <v>12965</v>
      </c>
      <c r="I541" t="s">
        <v>12966</v>
      </c>
      <c r="J541" t="s">
        <v>12967</v>
      </c>
      <c r="K541" t="s">
        <v>12968</v>
      </c>
      <c r="L541" t="s">
        <v>12969</v>
      </c>
      <c r="M541" t="s">
        <v>12970</v>
      </c>
      <c r="N541" t="s">
        <v>12971</v>
      </c>
      <c r="O541"/>
      <c r="P541"/>
      <c r="Q541" t="s">
        <v>54</v>
      </c>
      <c r="R541"/>
      <c r="S541"/>
      <c r="T541"/>
      <c r="U541"/>
      <c r="V541"/>
      <c r="W541"/>
      <c r="X541"/>
      <c r="Y541" t="s">
        <v>9301</v>
      </c>
    </row>
    <row r="542">
      <c r="A542" t="s">
        <v>1854</v>
      </c>
      <c r="B542" t="s">
        <v>1855</v>
      </c>
      <c r="C542" t="s">
        <v>71</v>
      </c>
      <c r="D542" t="s">
        <v>28</v>
      </c>
      <c r="E542" t="s">
        <v>313</v>
      </c>
      <c r="F542" t="s">
        <v>1287</v>
      </c>
      <c r="G542" t="s">
        <v>1856</v>
      </c>
      <c r="H542" t="s">
        <v>1857</v>
      </c>
      <c r="I542" t="s">
        <v>1858</v>
      </c>
      <c r="J542" t="s">
        <v>1859</v>
      </c>
      <c r="K542" t="s">
        <v>1860</v>
      </c>
      <c r="L542" t="s">
        <v>1861</v>
      </c>
      <c r="M542" t="s">
        <v>1862</v>
      </c>
      <c r="N542" t="s">
        <v>1863</v>
      </c>
      <c r="O542"/>
      <c r="P542" t="s">
        <v>53</v>
      </c>
      <c r="Q542" t="s">
        <v>54</v>
      </c>
      <c r="R542"/>
      <c r="S542"/>
      <c r="T542"/>
      <c r="U542"/>
      <c r="V542"/>
      <c r="W542"/>
      <c r="X542"/>
      <c r="Y542" t="s">
        <v>9301</v>
      </c>
    </row>
    <row r="543">
      <c r="A543" t="s">
        <v>12972</v>
      </c>
      <c r="B543" t="s">
        <v>12973</v>
      </c>
      <c r="C543" t="s">
        <v>71</v>
      </c>
      <c r="D543" t="s">
        <v>213</v>
      </c>
      <c r="E543" t="s">
        <v>201</v>
      </c>
      <c r="F543" t="s">
        <v>325</v>
      </c>
      <c r="G543" t="s">
        <v>12974</v>
      </c>
      <c r="H543" t="s">
        <v>12975</v>
      </c>
      <c r="I543" t="s">
        <v>12976</v>
      </c>
      <c r="J543" t="s">
        <v>12977</v>
      </c>
      <c r="K543" t="s">
        <v>12978</v>
      </c>
      <c r="L543" t="s">
        <v>12979</v>
      </c>
      <c r="M543" t="s">
        <v>12980</v>
      </c>
      <c r="N543" t="s">
        <v>12981</v>
      </c>
      <c r="O543"/>
      <c r="P543"/>
      <c r="Q543" t="s">
        <v>54</v>
      </c>
      <c r="R543"/>
      <c r="S543"/>
      <c r="T543"/>
      <c r="U543"/>
      <c r="V543"/>
      <c r="W543"/>
      <c r="X543"/>
      <c r="Y543" t="s">
        <v>9301</v>
      </c>
    </row>
    <row r="544">
      <c r="A544" t="s">
        <v>12982</v>
      </c>
      <c r="B544" t="s">
        <v>12983</v>
      </c>
      <c r="C544" t="s">
        <v>71</v>
      </c>
      <c r="D544" t="s">
        <v>28</v>
      </c>
      <c r="E544" t="s">
        <v>59</v>
      </c>
      <c r="F544" t="s">
        <v>492</v>
      </c>
      <c r="G544" t="s">
        <v>12984</v>
      </c>
      <c r="H544" t="s">
        <v>12985</v>
      </c>
      <c r="I544" t="s">
        <v>12986</v>
      </c>
      <c r="J544" t="s">
        <v>12987</v>
      </c>
      <c r="K544" t="s">
        <v>12988</v>
      </c>
      <c r="L544" t="s">
        <v>12989</v>
      </c>
      <c r="M544" t="s">
        <v>12990</v>
      </c>
      <c r="N544" t="s">
        <v>12991</v>
      </c>
      <c r="O544"/>
      <c r="P544"/>
      <c r="Q544" t="s">
        <v>54</v>
      </c>
      <c r="R544"/>
      <c r="S544"/>
      <c r="T544"/>
      <c r="U544"/>
      <c r="V544"/>
      <c r="W544"/>
      <c r="X544"/>
      <c r="Y544" t="s">
        <v>9301</v>
      </c>
    </row>
    <row r="545">
      <c r="A545" t="s">
        <v>12992</v>
      </c>
      <c r="B545" t="s">
        <v>12993</v>
      </c>
      <c r="C545" t="s">
        <v>71</v>
      </c>
      <c r="D545" t="s">
        <v>213</v>
      </c>
      <c r="E545" t="s">
        <v>823</v>
      </c>
      <c r="F545" t="s">
        <v>1910</v>
      </c>
      <c r="G545" t="s">
        <v>12994</v>
      </c>
      <c r="H545" t="s">
        <v>12995</v>
      </c>
      <c r="I545" t="s">
        <v>12996</v>
      </c>
      <c r="J545" t="s">
        <v>12997</v>
      </c>
      <c r="K545" t="s">
        <v>12998</v>
      </c>
      <c r="L545" t="s">
        <v>12999</v>
      </c>
      <c r="M545" t="s">
        <v>13000</v>
      </c>
      <c r="N545" t="s">
        <v>13001</v>
      </c>
      <c r="O545"/>
      <c r="P545"/>
      <c r="Q545" t="s">
        <v>54</v>
      </c>
      <c r="R545"/>
      <c r="S545"/>
      <c r="T545"/>
      <c r="U545"/>
      <c r="V545"/>
      <c r="W545"/>
      <c r="X545"/>
      <c r="Y545" t="s">
        <v>9301</v>
      </c>
    </row>
    <row r="546">
      <c r="A546" t="s">
        <v>13002</v>
      </c>
      <c r="B546" t="s">
        <v>13003</v>
      </c>
      <c r="C546" t="s">
        <v>57</v>
      </c>
      <c r="D546" t="s">
        <v>213</v>
      </c>
      <c r="E546" t="s">
        <v>336</v>
      </c>
      <c r="F546" t="s">
        <v>2157</v>
      </c>
      <c r="G546" t="s">
        <v>13004</v>
      </c>
      <c r="H546" t="s">
        <v>13005</v>
      </c>
      <c r="I546" t="s">
        <v>13006</v>
      </c>
      <c r="J546" t="s">
        <v>13007</v>
      </c>
      <c r="K546" t="s">
        <v>13008</v>
      </c>
      <c r="L546" t="s">
        <v>13009</v>
      </c>
      <c r="M546" t="s">
        <v>13010</v>
      </c>
      <c r="N546" t="s">
        <v>13011</v>
      </c>
      <c r="O546"/>
      <c r="P546"/>
      <c r="Q546" t="s">
        <v>54</v>
      </c>
      <c r="R546"/>
      <c r="S546"/>
      <c r="T546"/>
      <c r="U546"/>
      <c r="V546"/>
      <c r="W546"/>
      <c r="X546"/>
      <c r="Y546" t="s">
        <v>9301</v>
      </c>
    </row>
    <row r="547">
      <c r="A547" t="s">
        <v>13012</v>
      </c>
      <c r="B547" t="s">
        <v>13013</v>
      </c>
      <c r="C547" t="s">
        <v>71</v>
      </c>
      <c r="D547" t="s">
        <v>28</v>
      </c>
      <c r="E547" t="s">
        <v>633</v>
      </c>
      <c r="F547" t="s">
        <v>668</v>
      </c>
      <c r="G547" t="s">
        <v>13014</v>
      </c>
      <c r="H547" t="s">
        <v>13015</v>
      </c>
      <c r="I547" t="s">
        <v>13016</v>
      </c>
      <c r="J547" t="s">
        <v>13017</v>
      </c>
      <c r="K547" t="s">
        <v>13018</v>
      </c>
      <c r="L547" t="s">
        <v>13019</v>
      </c>
      <c r="M547" t="s">
        <v>13020</v>
      </c>
      <c r="N547" t="s">
        <v>13021</v>
      </c>
      <c r="O547" t="s">
        <v>13022</v>
      </c>
      <c r="P547"/>
      <c r="Q547" t="s">
        <v>54</v>
      </c>
      <c r="R547"/>
      <c r="S547"/>
      <c r="T547"/>
      <c r="U547"/>
      <c r="V547"/>
      <c r="W547"/>
      <c r="X547"/>
      <c r="Y547" t="s">
        <v>9301</v>
      </c>
    </row>
    <row r="548">
      <c r="A548" t="s">
        <v>13023</v>
      </c>
      <c r="B548" t="s">
        <v>13013</v>
      </c>
      <c r="C548" t="s">
        <v>394</v>
      </c>
      <c r="D548" t="s">
        <v>28</v>
      </c>
      <c r="E548" t="s">
        <v>633</v>
      </c>
      <c r="F548" t="s">
        <v>668</v>
      </c>
      <c r="G548" t="s">
        <v>13014</v>
      </c>
      <c r="H548" t="s">
        <v>13024</v>
      </c>
      <c r="I548" t="s">
        <v>13025</v>
      </c>
      <c r="J548" t="s">
        <v>13026</v>
      </c>
      <c r="K548" t="s">
        <v>13027</v>
      </c>
      <c r="L548" t="s">
        <v>13028</v>
      </c>
      <c r="M548" t="s">
        <v>13029</v>
      </c>
      <c r="N548" t="s">
        <v>13030</v>
      </c>
      <c r="O548" t="s">
        <v>13031</v>
      </c>
      <c r="P548"/>
      <c r="Q548" t="s">
        <v>54</v>
      </c>
      <c r="R548"/>
      <c r="S548"/>
      <c r="T548"/>
      <c r="U548"/>
      <c r="V548"/>
      <c r="W548"/>
      <c r="X548"/>
      <c r="Y548" t="s">
        <v>9301</v>
      </c>
    </row>
    <row r="549">
      <c r="A549" t="s">
        <v>13032</v>
      </c>
      <c r="B549" t="s">
        <v>13033</v>
      </c>
      <c r="C549" t="s">
        <v>57</v>
      </c>
      <c r="D549" t="s">
        <v>97</v>
      </c>
      <c r="E549" t="s">
        <v>633</v>
      </c>
      <c r="F549" t="s">
        <v>2767</v>
      </c>
      <c r="G549" t="s">
        <v>13034</v>
      </c>
      <c r="H549" t="s">
        <v>13035</v>
      </c>
      <c r="I549" t="s">
        <v>13036</v>
      </c>
      <c r="J549" t="s">
        <v>13037</v>
      </c>
      <c r="K549" t="s">
        <v>13038</v>
      </c>
      <c r="L549" t="s">
        <v>13039</v>
      </c>
      <c r="M549" t="s">
        <v>13040</v>
      </c>
      <c r="N549" t="s">
        <v>13041</v>
      </c>
      <c r="O549" t="s">
        <v>13042</v>
      </c>
      <c r="P549"/>
      <c r="Q549" t="s">
        <v>54</v>
      </c>
      <c r="R549"/>
      <c r="S549"/>
      <c r="T549"/>
      <c r="U549"/>
      <c r="V549"/>
      <c r="W549"/>
      <c r="X549"/>
      <c r="Y549" t="s">
        <v>9301</v>
      </c>
    </row>
    <row r="550">
      <c r="A550" t="s">
        <v>13043</v>
      </c>
      <c r="B550" t="s">
        <v>13044</v>
      </c>
      <c r="C550" t="s">
        <v>71</v>
      </c>
      <c r="D550" t="s">
        <v>97</v>
      </c>
      <c r="E550" t="s">
        <v>156</v>
      </c>
      <c r="F550" t="s">
        <v>1022</v>
      </c>
      <c r="G550" t="s">
        <v>13045</v>
      </c>
      <c r="H550" t="s">
        <v>13046</v>
      </c>
      <c r="I550" t="s">
        <v>13047</v>
      </c>
      <c r="J550" t="s">
        <v>13048</v>
      </c>
      <c r="K550" t="s">
        <v>13049</v>
      </c>
      <c r="L550" t="s">
        <v>13050</v>
      </c>
      <c r="M550" t="s">
        <v>13051</v>
      </c>
      <c r="N550" t="s">
        <v>13052</v>
      </c>
      <c r="O550"/>
      <c r="P550"/>
      <c r="Q550" t="s">
        <v>54</v>
      </c>
      <c r="R550"/>
      <c r="S550"/>
      <c r="T550"/>
      <c r="U550"/>
      <c r="V550"/>
      <c r="W550"/>
      <c r="X550"/>
      <c r="Y550" t="s">
        <v>9301</v>
      </c>
    </row>
    <row r="551">
      <c r="A551" t="s">
        <v>1864</v>
      </c>
      <c r="B551" t="s">
        <v>1865</v>
      </c>
      <c r="C551" t="s">
        <v>394</v>
      </c>
      <c r="D551" t="s">
        <v>28</v>
      </c>
      <c r="E551" t="s">
        <v>29</v>
      </c>
      <c r="F551" t="s">
        <v>302</v>
      </c>
      <c r="G551" t="s">
        <v>1866</v>
      </c>
      <c r="H551" t="s">
        <v>1867</v>
      </c>
      <c r="I551" t="s">
        <v>1868</v>
      </c>
      <c r="J551" t="s">
        <v>1869</v>
      </c>
      <c r="K551" t="s">
        <v>1870</v>
      </c>
      <c r="L551" t="s">
        <v>1871</v>
      </c>
      <c r="M551" t="s">
        <v>1872</v>
      </c>
      <c r="N551" t="s">
        <v>1873</v>
      </c>
      <c r="O551" t="s">
        <v>1874</v>
      </c>
      <c r="P551" t="s">
        <v>53</v>
      </c>
      <c r="Q551" t="s">
        <v>54</v>
      </c>
      <c r="R551"/>
      <c r="S551"/>
      <c r="T551"/>
      <c r="U551"/>
      <c r="V551"/>
      <c r="W551"/>
      <c r="X551"/>
      <c r="Y551" t="s">
        <v>9301</v>
      </c>
    </row>
    <row r="552">
      <c r="A552" t="s">
        <v>13053</v>
      </c>
      <c r="B552" t="s">
        <v>13054</v>
      </c>
      <c r="C552" t="s">
        <v>71</v>
      </c>
      <c r="D552" t="s">
        <v>58</v>
      </c>
      <c r="E552" t="s">
        <v>313</v>
      </c>
      <c r="F552" t="s">
        <v>1297</v>
      </c>
      <c r="G552" t="s">
        <v>13055</v>
      </c>
      <c r="H552" t="s">
        <v>13056</v>
      </c>
      <c r="I552" t="s">
        <v>13057</v>
      </c>
      <c r="J552" t="s">
        <v>13058</v>
      </c>
      <c r="K552" t="s">
        <v>13059</v>
      </c>
      <c r="L552" t="s">
        <v>13060</v>
      </c>
      <c r="M552" t="s">
        <v>13061</v>
      </c>
      <c r="N552" t="s">
        <v>13062</v>
      </c>
      <c r="O552"/>
      <c r="P552"/>
      <c r="Q552" t="s">
        <v>54</v>
      </c>
      <c r="R552"/>
      <c r="S552"/>
      <c r="T552"/>
      <c r="U552"/>
      <c r="V552"/>
      <c r="W552"/>
      <c r="X552"/>
      <c r="Y552" t="s">
        <v>9301</v>
      </c>
    </row>
    <row r="553">
      <c r="A553" t="s">
        <v>13063</v>
      </c>
      <c r="B553" t="s">
        <v>13064</v>
      </c>
      <c r="C553" t="s">
        <v>57</v>
      </c>
      <c r="D553" t="s">
        <v>97</v>
      </c>
      <c r="E553" t="s">
        <v>645</v>
      </c>
      <c r="F553" t="s">
        <v>1795</v>
      </c>
      <c r="G553" t="s">
        <v>13065</v>
      </c>
      <c r="H553" t="s">
        <v>13066</v>
      </c>
      <c r="I553" t="s">
        <v>13067</v>
      </c>
      <c r="J553" t="s">
        <v>13068</v>
      </c>
      <c r="K553" t="s">
        <v>13069</v>
      </c>
      <c r="L553" t="s">
        <v>13070</v>
      </c>
      <c r="M553" t="s">
        <v>13071</v>
      </c>
      <c r="N553" t="s">
        <v>13072</v>
      </c>
      <c r="O553"/>
      <c r="P553"/>
      <c r="Q553" t="s">
        <v>54</v>
      </c>
      <c r="R553"/>
      <c r="S553"/>
      <c r="T553"/>
      <c r="U553"/>
      <c r="V553"/>
      <c r="W553"/>
      <c r="X553"/>
      <c r="Y553" t="s">
        <v>9301</v>
      </c>
    </row>
    <row r="554">
      <c r="A554" t="s">
        <v>13073</v>
      </c>
      <c r="B554" t="s">
        <v>13074</v>
      </c>
      <c r="C554" t="s">
        <v>71</v>
      </c>
      <c r="D554" t="s">
        <v>97</v>
      </c>
      <c r="E554" t="s">
        <v>313</v>
      </c>
      <c r="F554" t="s">
        <v>1297</v>
      </c>
      <c r="G554" t="s">
        <v>13075</v>
      </c>
      <c r="H554" t="s">
        <v>13076</v>
      </c>
      <c r="I554" t="s">
        <v>13077</v>
      </c>
      <c r="J554" t="s">
        <v>13078</v>
      </c>
      <c r="K554" t="s">
        <v>13079</v>
      </c>
      <c r="L554" t="s">
        <v>13080</v>
      </c>
      <c r="M554" t="s">
        <v>13081</v>
      </c>
      <c r="N554" t="s">
        <v>13082</v>
      </c>
      <c r="O554"/>
      <c r="P554"/>
      <c r="Q554" t="s">
        <v>54</v>
      </c>
      <c r="R554"/>
      <c r="S554"/>
      <c r="T554"/>
      <c r="U554"/>
      <c r="V554"/>
      <c r="W554"/>
      <c r="X554"/>
      <c r="Y554" t="s">
        <v>9301</v>
      </c>
    </row>
    <row r="555">
      <c r="A555" t="s">
        <v>1875</v>
      </c>
      <c r="B555" t="s">
        <v>1876</v>
      </c>
      <c r="C555" t="s">
        <v>71</v>
      </c>
      <c r="D555" t="s">
        <v>213</v>
      </c>
      <c r="E555" t="s">
        <v>109</v>
      </c>
      <c r="F555" t="s">
        <v>1877</v>
      </c>
      <c r="G555" t="s">
        <v>1878</v>
      </c>
      <c r="H555" t="s">
        <v>1879</v>
      </c>
      <c r="I555" t="s">
        <v>1880</v>
      </c>
      <c r="J555" t="s">
        <v>1881</v>
      </c>
      <c r="K555" t="s">
        <v>1882</v>
      </c>
      <c r="L555" t="s">
        <v>1883</v>
      </c>
      <c r="M555" t="s">
        <v>1884</v>
      </c>
      <c r="N555" t="s">
        <v>1885</v>
      </c>
      <c r="O555"/>
      <c r="P555"/>
      <c r="Q555" t="s">
        <v>54</v>
      </c>
      <c r="R555"/>
      <c r="S555"/>
      <c r="T555"/>
      <c r="U555"/>
      <c r="V555"/>
      <c r="W555"/>
      <c r="X555"/>
      <c r="Y555" t="s">
        <v>9301</v>
      </c>
    </row>
    <row r="556">
      <c r="A556" t="s">
        <v>13083</v>
      </c>
      <c r="B556" t="s">
        <v>24</v>
      </c>
      <c r="C556" t="s">
        <v>394</v>
      </c>
      <c r="D556" t="s">
        <v>213</v>
      </c>
      <c r="E556" t="s">
        <v>29</v>
      </c>
      <c r="F556" t="s">
        <v>2189</v>
      </c>
      <c r="G556" t="s">
        <v>13084</v>
      </c>
      <c r="H556" t="s">
        <v>13085</v>
      </c>
      <c r="I556" t="s">
        <v>13086</v>
      </c>
      <c r="J556" t="s">
        <v>13087</v>
      </c>
      <c r="K556" t="s">
        <v>13088</v>
      </c>
      <c r="L556" t="s">
        <v>13089</v>
      </c>
      <c r="M556" t="s">
        <v>13090</v>
      </c>
      <c r="N556" t="s">
        <v>13091</v>
      </c>
      <c r="O556"/>
      <c r="P556"/>
      <c r="Q556" t="s">
        <v>54</v>
      </c>
      <c r="R556"/>
      <c r="S556"/>
      <c r="T556"/>
      <c r="U556"/>
      <c r="V556"/>
      <c r="W556"/>
      <c r="X556"/>
      <c r="Y556" t="s">
        <v>9301</v>
      </c>
    </row>
    <row r="557">
      <c r="A557" t="s">
        <v>13092</v>
      </c>
      <c r="B557" t="s">
        <v>13093</v>
      </c>
      <c r="C557" t="s">
        <v>71</v>
      </c>
      <c r="D557" t="s">
        <v>213</v>
      </c>
      <c r="E557" t="s">
        <v>109</v>
      </c>
      <c r="F557" t="s">
        <v>3197</v>
      </c>
      <c r="G557" t="s">
        <v>13094</v>
      </c>
      <c r="H557" t="s">
        <v>13095</v>
      </c>
      <c r="I557" t="s">
        <v>13096</v>
      </c>
      <c r="J557" t="s">
        <v>13097</v>
      </c>
      <c r="K557" t="s">
        <v>13098</v>
      </c>
      <c r="L557" t="s">
        <v>13099</v>
      </c>
      <c r="M557" t="s">
        <v>13100</v>
      </c>
      <c r="N557" t="s">
        <v>13101</v>
      </c>
      <c r="O557"/>
      <c r="P557"/>
      <c r="Q557" t="s">
        <v>54</v>
      </c>
      <c r="R557"/>
      <c r="S557"/>
      <c r="T557"/>
      <c r="U557"/>
      <c r="V557"/>
      <c r="W557"/>
      <c r="X557"/>
      <c r="Y557" t="s">
        <v>9301</v>
      </c>
    </row>
    <row r="558">
      <c r="A558" t="s">
        <v>1886</v>
      </c>
      <c r="B558" t="s">
        <v>1887</v>
      </c>
      <c r="C558" t="s">
        <v>57</v>
      </c>
      <c r="D558" t="s">
        <v>58</v>
      </c>
      <c r="E558" t="s">
        <v>109</v>
      </c>
      <c r="F558" t="s">
        <v>527</v>
      </c>
      <c r="G558" t="s">
        <v>1888</v>
      </c>
      <c r="H558" t="s">
        <v>1889</v>
      </c>
      <c r="I558" t="s">
        <v>1890</v>
      </c>
      <c r="J558" t="s">
        <v>1891</v>
      </c>
      <c r="K558" t="s">
        <v>1892</v>
      </c>
      <c r="L558" t="s">
        <v>1893</v>
      </c>
      <c r="M558" t="s">
        <v>1894</v>
      </c>
      <c r="N558" t="s">
        <v>1895</v>
      </c>
      <c r="O558"/>
      <c r="P558" t="s">
        <v>53</v>
      </c>
      <c r="Q558" t="s">
        <v>54</v>
      </c>
      <c r="R558"/>
      <c r="S558"/>
      <c r="T558"/>
      <c r="U558"/>
      <c r="V558"/>
      <c r="W558"/>
      <c r="X558"/>
      <c r="Y558" t="s">
        <v>9301</v>
      </c>
    </row>
    <row r="559">
      <c r="A559" t="s">
        <v>13102</v>
      </c>
      <c r="B559" t="s">
        <v>13103</v>
      </c>
      <c r="C559" t="s">
        <v>57</v>
      </c>
      <c r="D559" t="s">
        <v>97</v>
      </c>
      <c r="E559" t="s">
        <v>29</v>
      </c>
      <c r="F559" t="s">
        <v>3279</v>
      </c>
      <c r="G559" t="s">
        <v>13104</v>
      </c>
      <c r="H559" t="s">
        <v>13105</v>
      </c>
      <c r="I559" t="s">
        <v>13106</v>
      </c>
      <c r="J559" t="s">
        <v>13107</v>
      </c>
      <c r="K559" t="s">
        <v>13108</v>
      </c>
      <c r="L559" t="s">
        <v>13109</v>
      </c>
      <c r="M559" t="s">
        <v>13110</v>
      </c>
      <c r="N559" t="s">
        <v>13111</v>
      </c>
      <c r="O559"/>
      <c r="P559"/>
      <c r="Q559" t="s">
        <v>54</v>
      </c>
      <c r="R559"/>
      <c r="S559"/>
      <c r="T559"/>
      <c r="U559"/>
      <c r="V559"/>
      <c r="W559"/>
      <c r="X559"/>
      <c r="Y559" t="s">
        <v>9301</v>
      </c>
    </row>
    <row r="560">
      <c r="A560" t="s">
        <v>13112</v>
      </c>
      <c r="B560" t="s">
        <v>13113</v>
      </c>
      <c r="C560" t="s">
        <v>27</v>
      </c>
      <c r="D560" t="s">
        <v>58</v>
      </c>
      <c r="E560" t="s">
        <v>29</v>
      </c>
      <c r="F560" t="s">
        <v>3165</v>
      </c>
      <c r="G560" t="s">
        <v>13114</v>
      </c>
      <c r="H560" t="s">
        <v>13115</v>
      </c>
      <c r="I560" t="s">
        <v>13116</v>
      </c>
      <c r="J560" t="s">
        <v>13117</v>
      </c>
      <c r="K560" t="s">
        <v>13118</v>
      </c>
      <c r="L560" t="s">
        <v>13119</v>
      </c>
      <c r="M560" t="s">
        <v>13120</v>
      </c>
      <c r="N560" t="s">
        <v>13121</v>
      </c>
      <c r="O560"/>
      <c r="P560"/>
      <c r="Q560" t="s">
        <v>54</v>
      </c>
      <c r="R560"/>
      <c r="S560"/>
      <c r="T560"/>
      <c r="U560"/>
      <c r="V560"/>
      <c r="W560"/>
      <c r="X560"/>
      <c r="Y560" t="s">
        <v>9301</v>
      </c>
    </row>
    <row r="561">
      <c r="A561" t="s">
        <v>1896</v>
      </c>
      <c r="B561" t="s">
        <v>1897</v>
      </c>
      <c r="C561" t="s">
        <v>71</v>
      </c>
      <c r="D561" t="s">
        <v>213</v>
      </c>
      <c r="E561" t="s">
        <v>336</v>
      </c>
      <c r="F561" t="s">
        <v>1898</v>
      </c>
      <c r="G561" t="s">
        <v>1899</v>
      </c>
      <c r="H561" t="s">
        <v>1900</v>
      </c>
      <c r="I561" t="s">
        <v>1901</v>
      </c>
      <c r="J561" t="s">
        <v>1902</v>
      </c>
      <c r="K561" t="s">
        <v>1903</v>
      </c>
      <c r="L561" t="s">
        <v>1904</v>
      </c>
      <c r="M561" t="s">
        <v>1905</v>
      </c>
      <c r="N561" t="s">
        <v>1906</v>
      </c>
      <c r="O561" t="s">
        <v>1907</v>
      </c>
      <c r="P561"/>
      <c r="Q561" t="s">
        <v>54</v>
      </c>
      <c r="R561"/>
      <c r="S561"/>
      <c r="T561"/>
      <c r="U561"/>
      <c r="V561"/>
      <c r="W561"/>
      <c r="X561"/>
      <c r="Y561" t="s">
        <v>9301</v>
      </c>
    </row>
    <row r="562">
      <c r="A562" t="s">
        <v>1908</v>
      </c>
      <c r="B562" t="s">
        <v>1909</v>
      </c>
      <c r="C562" t="s">
        <v>394</v>
      </c>
      <c r="D562" t="s">
        <v>97</v>
      </c>
      <c r="E562" t="s">
        <v>823</v>
      </c>
      <c r="F562" t="s">
        <v>1910</v>
      </c>
      <c r="G562" t="s">
        <v>1911</v>
      </c>
      <c r="H562" t="s">
        <v>1912</v>
      </c>
      <c r="I562" t="s">
        <v>1913</v>
      </c>
      <c r="J562" t="s">
        <v>1914</v>
      </c>
      <c r="K562" t="s">
        <v>1915</v>
      </c>
      <c r="L562" t="s">
        <v>1916</v>
      </c>
      <c r="M562" t="s">
        <v>1917</v>
      </c>
      <c r="N562" t="s">
        <v>1918</v>
      </c>
      <c r="O562"/>
      <c r="P562"/>
      <c r="Q562" t="s">
        <v>54</v>
      </c>
      <c r="R562"/>
      <c r="S562"/>
      <c r="T562"/>
      <c r="U562"/>
      <c r="V562"/>
      <c r="W562"/>
      <c r="X562"/>
      <c r="Y562" t="s">
        <v>9301</v>
      </c>
    </row>
    <row r="563">
      <c r="A563" t="s">
        <v>13122</v>
      </c>
      <c r="B563" t="s">
        <v>13123</v>
      </c>
      <c r="C563" t="s">
        <v>71</v>
      </c>
      <c r="D563" t="s">
        <v>97</v>
      </c>
      <c r="E563" t="s">
        <v>109</v>
      </c>
      <c r="F563" t="s">
        <v>538</v>
      </c>
      <c r="G563" t="s">
        <v>13124</v>
      </c>
      <c r="H563" t="s">
        <v>13125</v>
      </c>
      <c r="I563" t="s">
        <v>13126</v>
      </c>
      <c r="J563" t="s">
        <v>13127</v>
      </c>
      <c r="K563" t="s">
        <v>13128</v>
      </c>
      <c r="L563" t="s">
        <v>13129</v>
      </c>
      <c r="M563" t="s">
        <v>13130</v>
      </c>
      <c r="N563" t="s">
        <v>13131</v>
      </c>
      <c r="O563"/>
      <c r="P563"/>
      <c r="Q563" t="s">
        <v>54</v>
      </c>
      <c r="R563"/>
      <c r="S563"/>
      <c r="T563"/>
      <c r="U563"/>
      <c r="V563"/>
      <c r="W563"/>
      <c r="X563"/>
      <c r="Y563" t="s">
        <v>9301</v>
      </c>
    </row>
    <row r="564">
      <c r="A564" t="s">
        <v>13132</v>
      </c>
      <c r="B564" t="s">
        <v>13133</v>
      </c>
      <c r="C564" t="s">
        <v>394</v>
      </c>
      <c r="D564" t="s">
        <v>97</v>
      </c>
      <c r="E564" t="s">
        <v>29</v>
      </c>
      <c r="F564" t="s">
        <v>237</v>
      </c>
      <c r="G564" t="s">
        <v>13134</v>
      </c>
      <c r="H564" t="s">
        <v>13135</v>
      </c>
      <c r="I564" t="s">
        <v>13136</v>
      </c>
      <c r="J564" t="s">
        <v>13137</v>
      </c>
      <c r="K564" t="s">
        <v>13138</v>
      </c>
      <c r="L564" t="s">
        <v>13139</v>
      </c>
      <c r="M564" t="s">
        <v>13140</v>
      </c>
      <c r="N564" t="s">
        <v>13141</v>
      </c>
      <c r="O564"/>
      <c r="P564"/>
      <c r="Q564" t="s">
        <v>54</v>
      </c>
      <c r="R564"/>
      <c r="S564"/>
      <c r="T564"/>
      <c r="U564"/>
      <c r="V564"/>
      <c r="W564"/>
      <c r="X564"/>
      <c r="Y564" t="s">
        <v>9301</v>
      </c>
    </row>
    <row r="565">
      <c r="A565" t="s">
        <v>13142</v>
      </c>
      <c r="B565" t="s">
        <v>13143</v>
      </c>
      <c r="C565" t="s">
        <v>57</v>
      </c>
      <c r="D565" t="s">
        <v>97</v>
      </c>
      <c r="E565" t="s">
        <v>29</v>
      </c>
      <c r="F565" t="s">
        <v>122</v>
      </c>
      <c r="G565" t="s">
        <v>13144</v>
      </c>
      <c r="H565" t="s">
        <v>13145</v>
      </c>
      <c r="I565" t="s">
        <v>13146</v>
      </c>
      <c r="J565" t="s">
        <v>13147</v>
      </c>
      <c r="K565" t="s">
        <v>13148</v>
      </c>
      <c r="L565" t="s">
        <v>13149</v>
      </c>
      <c r="M565" t="s">
        <v>13150</v>
      </c>
      <c r="N565" t="s">
        <v>13151</v>
      </c>
      <c r="O565"/>
      <c r="P565"/>
      <c r="Q565" t="s">
        <v>54</v>
      </c>
      <c r="R565"/>
      <c r="S565"/>
      <c r="T565"/>
      <c r="U565"/>
      <c r="V565"/>
      <c r="W565"/>
      <c r="X565"/>
      <c r="Y565" t="s">
        <v>9301</v>
      </c>
    </row>
    <row r="566">
      <c r="A566" t="s">
        <v>13152</v>
      </c>
      <c r="B566" t="s">
        <v>13143</v>
      </c>
      <c r="C566" t="s">
        <v>394</v>
      </c>
      <c r="D566" t="s">
        <v>58</v>
      </c>
      <c r="E566" t="s">
        <v>29</v>
      </c>
      <c r="F566" t="s">
        <v>2583</v>
      </c>
      <c r="G566" t="s">
        <v>13144</v>
      </c>
      <c r="H566" t="s">
        <v>13153</v>
      </c>
      <c r="I566" t="s">
        <v>13154</v>
      </c>
      <c r="J566" t="s">
        <v>13155</v>
      </c>
      <c r="K566" t="s">
        <v>13156</v>
      </c>
      <c r="L566" t="s">
        <v>13157</v>
      </c>
      <c r="M566" t="s">
        <v>13158</v>
      </c>
      <c r="N566" t="s">
        <v>13159</v>
      </c>
      <c r="O566"/>
      <c r="P566"/>
      <c r="Q566" t="s">
        <v>54</v>
      </c>
      <c r="R566"/>
      <c r="S566"/>
      <c r="T566"/>
      <c r="U566"/>
      <c r="V566"/>
      <c r="W566"/>
      <c r="X566"/>
      <c r="Y566" t="s">
        <v>9301</v>
      </c>
    </row>
    <row r="567">
      <c r="A567" t="s">
        <v>1919</v>
      </c>
      <c r="B567" t="s">
        <v>1920</v>
      </c>
      <c r="C567" t="s">
        <v>27</v>
      </c>
      <c r="D567" t="s">
        <v>58</v>
      </c>
      <c r="E567" t="s">
        <v>29</v>
      </c>
      <c r="F567" t="s">
        <v>280</v>
      </c>
      <c r="G567" t="s">
        <v>1921</v>
      </c>
      <c r="H567" t="s">
        <v>1922</v>
      </c>
      <c r="I567" t="s">
        <v>1923</v>
      </c>
      <c r="J567" t="s">
        <v>1924</v>
      </c>
      <c r="K567" t="s">
        <v>1925</v>
      </c>
      <c r="L567" t="s">
        <v>1926</v>
      </c>
      <c r="M567" t="s">
        <v>1927</v>
      </c>
      <c r="N567" t="s">
        <v>1928</v>
      </c>
      <c r="O567"/>
      <c r="P567"/>
      <c r="Q567" t="s">
        <v>54</v>
      </c>
      <c r="R567"/>
      <c r="S567"/>
      <c r="T567"/>
      <c r="U567"/>
      <c r="V567"/>
      <c r="W567"/>
      <c r="X567"/>
      <c r="Y567" t="s">
        <v>9301</v>
      </c>
    </row>
    <row r="568">
      <c r="A568" t="s">
        <v>13160</v>
      </c>
      <c r="B568" t="s">
        <v>13161</v>
      </c>
      <c r="C568" t="s">
        <v>71</v>
      </c>
      <c r="D568" t="s">
        <v>213</v>
      </c>
      <c r="E568" t="s">
        <v>109</v>
      </c>
      <c r="F568" t="s">
        <v>1877</v>
      </c>
      <c r="G568" t="s">
        <v>13162</v>
      </c>
      <c r="H568" t="s">
        <v>13163</v>
      </c>
      <c r="I568" t="s">
        <v>13164</v>
      </c>
      <c r="J568" t="s">
        <v>13165</v>
      </c>
      <c r="K568" t="s">
        <v>13166</v>
      </c>
      <c r="L568" t="s">
        <v>13167</v>
      </c>
      <c r="M568" t="s">
        <v>13168</v>
      </c>
      <c r="N568" t="s">
        <v>13169</v>
      </c>
      <c r="O568"/>
      <c r="P568"/>
      <c r="Q568" t="s">
        <v>54</v>
      </c>
      <c r="R568"/>
      <c r="S568"/>
      <c r="T568"/>
      <c r="U568"/>
      <c r="V568"/>
      <c r="W568"/>
      <c r="X568"/>
      <c r="Y568" t="s">
        <v>9301</v>
      </c>
    </row>
    <row r="569">
      <c r="A569" t="s">
        <v>13170</v>
      </c>
      <c r="B569" t="s">
        <v>13171</v>
      </c>
      <c r="C569" t="s">
        <v>57</v>
      </c>
      <c r="D569" t="s">
        <v>58</v>
      </c>
      <c r="E569" t="s">
        <v>29</v>
      </c>
      <c r="F569" t="s">
        <v>2583</v>
      </c>
      <c r="G569" t="s">
        <v>13172</v>
      </c>
      <c r="H569" t="s">
        <v>13173</v>
      </c>
      <c r="I569" t="s">
        <v>13174</v>
      </c>
      <c r="J569" t="s">
        <v>13175</v>
      </c>
      <c r="K569" t="s">
        <v>13176</v>
      </c>
      <c r="L569" t="s">
        <v>13177</v>
      </c>
      <c r="M569" t="s">
        <v>13178</v>
      </c>
      <c r="N569" t="s">
        <v>13179</v>
      </c>
      <c r="O569"/>
      <c r="P569"/>
      <c r="Q569" t="s">
        <v>54</v>
      </c>
      <c r="R569"/>
      <c r="S569"/>
      <c r="T569"/>
      <c r="U569"/>
      <c r="V569"/>
      <c r="W569"/>
      <c r="X569"/>
      <c r="Y569" t="s">
        <v>9301</v>
      </c>
    </row>
    <row r="570">
      <c r="A570" t="s">
        <v>13180</v>
      </c>
      <c r="B570" t="s">
        <v>13181</v>
      </c>
      <c r="C570" t="s">
        <v>71</v>
      </c>
      <c r="D570" t="s">
        <v>97</v>
      </c>
      <c r="E570" t="s">
        <v>109</v>
      </c>
      <c r="F570" t="s">
        <v>179</v>
      </c>
      <c r="G570" t="s">
        <v>13182</v>
      </c>
      <c r="H570" t="s">
        <v>13183</v>
      </c>
      <c r="I570" t="s">
        <v>13184</v>
      </c>
      <c r="J570" t="s">
        <v>13185</v>
      </c>
      <c r="K570" t="s">
        <v>13186</v>
      </c>
      <c r="L570" t="s">
        <v>13187</v>
      </c>
      <c r="M570" t="s">
        <v>13188</v>
      </c>
      <c r="N570" t="s">
        <v>13189</v>
      </c>
      <c r="O570"/>
      <c r="P570"/>
      <c r="Q570" t="s">
        <v>54</v>
      </c>
      <c r="R570"/>
      <c r="S570"/>
      <c r="T570"/>
      <c r="U570"/>
      <c r="V570"/>
      <c r="W570"/>
      <c r="X570"/>
      <c r="Y570" t="s">
        <v>9301</v>
      </c>
    </row>
    <row r="571">
      <c r="A571" t="s">
        <v>13190</v>
      </c>
      <c r="B571" t="s">
        <v>13191</v>
      </c>
      <c r="C571" t="s">
        <v>71</v>
      </c>
      <c r="D571" t="s">
        <v>58</v>
      </c>
      <c r="E571" t="s">
        <v>59</v>
      </c>
      <c r="F571" t="s">
        <v>2510</v>
      </c>
      <c r="G571" t="s">
        <v>13192</v>
      </c>
      <c r="H571" t="s">
        <v>13193</v>
      </c>
      <c r="I571" t="s">
        <v>13194</v>
      </c>
      <c r="J571" t="s">
        <v>13195</v>
      </c>
      <c r="K571" t="s">
        <v>13196</v>
      </c>
      <c r="L571" t="s">
        <v>13197</v>
      </c>
      <c r="M571" t="s">
        <v>13198</v>
      </c>
      <c r="N571" t="s">
        <v>13199</v>
      </c>
      <c r="O571"/>
      <c r="P571"/>
      <c r="Q571" t="s">
        <v>54</v>
      </c>
      <c r="R571"/>
      <c r="S571"/>
      <c r="T571"/>
      <c r="U571"/>
      <c r="V571"/>
      <c r="W571"/>
      <c r="X571"/>
      <c r="Y571" t="s">
        <v>9301</v>
      </c>
    </row>
    <row r="572">
      <c r="A572" t="s">
        <v>13200</v>
      </c>
      <c r="B572" t="s">
        <v>13201</v>
      </c>
      <c r="C572" t="s">
        <v>71</v>
      </c>
      <c r="D572" t="s">
        <v>213</v>
      </c>
      <c r="E572" t="s">
        <v>59</v>
      </c>
      <c r="F572" t="s">
        <v>549</v>
      </c>
      <c r="G572" t="s">
        <v>13202</v>
      </c>
      <c r="H572" t="s">
        <v>13203</v>
      </c>
      <c r="I572" t="s">
        <v>13204</v>
      </c>
      <c r="J572" t="s">
        <v>13205</v>
      </c>
      <c r="K572" t="s">
        <v>13206</v>
      </c>
      <c r="L572" t="s">
        <v>13207</v>
      </c>
      <c r="M572" t="s">
        <v>13208</v>
      </c>
      <c r="N572" t="s">
        <v>13209</v>
      </c>
      <c r="O572"/>
      <c r="P572"/>
      <c r="Q572" t="s">
        <v>54</v>
      </c>
      <c r="R572"/>
      <c r="S572"/>
      <c r="T572"/>
      <c r="U572"/>
      <c r="V572"/>
      <c r="W572"/>
      <c r="X572"/>
      <c r="Y572" t="s">
        <v>9301</v>
      </c>
    </row>
    <row r="573">
      <c r="A573" t="s">
        <v>13210</v>
      </c>
      <c r="B573" t="s">
        <v>13211</v>
      </c>
      <c r="C573" t="s">
        <v>57</v>
      </c>
      <c r="D573" t="s">
        <v>213</v>
      </c>
      <c r="E573" t="s">
        <v>59</v>
      </c>
      <c r="F573" t="s">
        <v>1492</v>
      </c>
      <c r="G573" t="s">
        <v>13212</v>
      </c>
      <c r="H573" t="s">
        <v>13213</v>
      </c>
      <c r="I573" t="s">
        <v>13214</v>
      </c>
      <c r="J573" t="s">
        <v>13215</v>
      </c>
      <c r="K573" t="s">
        <v>13216</v>
      </c>
      <c r="L573" t="s">
        <v>13217</v>
      </c>
      <c r="M573" t="s">
        <v>13218</v>
      </c>
      <c r="N573" t="s">
        <v>13219</v>
      </c>
      <c r="O573"/>
      <c r="P573"/>
      <c r="Q573" t="s">
        <v>54</v>
      </c>
      <c r="R573"/>
      <c r="S573"/>
      <c r="T573"/>
      <c r="U573"/>
      <c r="V573"/>
      <c r="W573"/>
      <c r="X573"/>
      <c r="Y573" t="s">
        <v>9301</v>
      </c>
    </row>
    <row r="574">
      <c r="A574" t="s">
        <v>1929</v>
      </c>
      <c r="B574" t="s">
        <v>1930</v>
      </c>
      <c r="C574" t="s">
        <v>71</v>
      </c>
      <c r="D574" t="s">
        <v>28</v>
      </c>
      <c r="E574" t="s">
        <v>645</v>
      </c>
      <c r="F574" t="s">
        <v>979</v>
      </c>
      <c r="G574" t="s">
        <v>1931</v>
      </c>
      <c r="H574" t="s">
        <v>1932</v>
      </c>
      <c r="I574" t="s">
        <v>1933</v>
      </c>
      <c r="J574" t="s">
        <v>1934</v>
      </c>
      <c r="K574" t="s">
        <v>1935</v>
      </c>
      <c r="L574" t="s">
        <v>1936</v>
      </c>
      <c r="M574" t="s">
        <v>1937</v>
      </c>
      <c r="N574" t="s">
        <v>1938</v>
      </c>
      <c r="O574"/>
      <c r="P574" t="s">
        <v>53</v>
      </c>
      <c r="Q574" t="s">
        <v>54</v>
      </c>
      <c r="R574"/>
      <c r="S574"/>
      <c r="T574"/>
      <c r="U574"/>
      <c r="V574"/>
      <c r="W574"/>
      <c r="X574"/>
      <c r="Y574" t="s">
        <v>9301</v>
      </c>
    </row>
    <row r="575">
      <c r="A575" t="s">
        <v>13220</v>
      </c>
      <c r="B575" t="s">
        <v>13221</v>
      </c>
      <c r="C575" t="s">
        <v>394</v>
      </c>
      <c r="D575" t="s">
        <v>213</v>
      </c>
      <c r="E575" t="s">
        <v>29</v>
      </c>
      <c r="F575" t="s">
        <v>2457</v>
      </c>
      <c r="G575" t="s">
        <v>13222</v>
      </c>
      <c r="H575" t="s">
        <v>13223</v>
      </c>
      <c r="I575" t="s">
        <v>13224</v>
      </c>
      <c r="J575" t="s">
        <v>13225</v>
      </c>
      <c r="K575" t="s">
        <v>13226</v>
      </c>
      <c r="L575" t="s">
        <v>13227</v>
      </c>
      <c r="M575" t="s">
        <v>13228</v>
      </c>
      <c r="N575" t="s">
        <v>13229</v>
      </c>
      <c r="O575"/>
      <c r="P575"/>
      <c r="Q575" t="s">
        <v>54</v>
      </c>
      <c r="R575"/>
      <c r="S575"/>
      <c r="T575"/>
      <c r="U575"/>
      <c r="V575"/>
      <c r="W575"/>
      <c r="X575"/>
      <c r="Y575" t="s">
        <v>9301</v>
      </c>
    </row>
    <row r="576">
      <c r="A576" t="s">
        <v>13230</v>
      </c>
      <c r="B576" t="s">
        <v>13231</v>
      </c>
      <c r="C576" t="s">
        <v>57</v>
      </c>
      <c r="D576" t="s">
        <v>58</v>
      </c>
      <c r="E576" t="s">
        <v>358</v>
      </c>
      <c r="F576" t="s">
        <v>2177</v>
      </c>
      <c r="G576" t="s">
        <v>13232</v>
      </c>
      <c r="H576" t="s">
        <v>13233</v>
      </c>
      <c r="I576" t="s">
        <v>13234</v>
      </c>
      <c r="J576" t="s">
        <v>13235</v>
      </c>
      <c r="K576" t="s">
        <v>13236</v>
      </c>
      <c r="L576" t="s">
        <v>13237</v>
      </c>
      <c r="M576" t="s">
        <v>13238</v>
      </c>
      <c r="N576" t="s">
        <v>13239</v>
      </c>
      <c r="O576" t="s">
        <v>13240</v>
      </c>
      <c r="P576"/>
      <c r="Q576" t="s">
        <v>54</v>
      </c>
      <c r="R576"/>
      <c r="S576"/>
      <c r="T576"/>
      <c r="U576"/>
      <c r="V576"/>
      <c r="W576"/>
      <c r="X576"/>
      <c r="Y576" t="s">
        <v>9301</v>
      </c>
    </row>
    <row r="577">
      <c r="A577" t="s">
        <v>1939</v>
      </c>
      <c r="B577" t="s">
        <v>1940</v>
      </c>
      <c r="C577" t="s">
        <v>71</v>
      </c>
      <c r="D577" t="s">
        <v>28</v>
      </c>
      <c r="E577" t="s">
        <v>313</v>
      </c>
      <c r="F577" t="s">
        <v>439</v>
      </c>
      <c r="G577" t="s">
        <v>1941</v>
      </c>
      <c r="H577" t="s">
        <v>1942</v>
      </c>
      <c r="I577" t="s">
        <v>1943</v>
      </c>
      <c r="J577" t="s">
        <v>1944</v>
      </c>
      <c r="K577" t="s">
        <v>1945</v>
      </c>
      <c r="L577" t="s">
        <v>1946</v>
      </c>
      <c r="M577" t="s">
        <v>1947</v>
      </c>
      <c r="N577" t="s">
        <v>1948</v>
      </c>
      <c r="O577"/>
      <c r="P577" t="s">
        <v>53</v>
      </c>
      <c r="Q577" t="s">
        <v>54</v>
      </c>
      <c r="R577"/>
      <c r="S577"/>
      <c r="T577"/>
      <c r="U577"/>
      <c r="V577"/>
      <c r="W577"/>
      <c r="X577"/>
      <c r="Y577" t="s">
        <v>9301</v>
      </c>
    </row>
    <row r="578">
      <c r="A578" t="s">
        <v>1949</v>
      </c>
      <c r="B578" t="s">
        <v>1950</v>
      </c>
      <c r="C578" t="s">
        <v>57</v>
      </c>
      <c r="D578" t="s">
        <v>213</v>
      </c>
      <c r="E578" t="s">
        <v>29</v>
      </c>
      <c r="F578" t="s">
        <v>1951</v>
      </c>
      <c r="G578" t="s">
        <v>1952</v>
      </c>
      <c r="H578" t="s">
        <v>1953</v>
      </c>
      <c r="I578" t="s">
        <v>1954</v>
      </c>
      <c r="J578" t="s">
        <v>1955</v>
      </c>
      <c r="K578" t="s">
        <v>1956</v>
      </c>
      <c r="L578" t="s">
        <v>1957</v>
      </c>
      <c r="M578" t="s">
        <v>1958</v>
      </c>
      <c r="N578" t="s">
        <v>1959</v>
      </c>
      <c r="O578"/>
      <c r="P578"/>
      <c r="Q578" t="s">
        <v>54</v>
      </c>
      <c r="R578"/>
      <c r="S578"/>
      <c r="T578"/>
      <c r="U578"/>
      <c r="V578"/>
      <c r="W578"/>
      <c r="X578"/>
      <c r="Y578" t="s">
        <v>9301</v>
      </c>
    </row>
    <row r="579">
      <c r="A579" t="s">
        <v>13241</v>
      </c>
      <c r="B579" t="s">
        <v>13242</v>
      </c>
      <c r="C579" t="s">
        <v>394</v>
      </c>
      <c r="D579" t="s">
        <v>213</v>
      </c>
      <c r="E579" t="s">
        <v>29</v>
      </c>
      <c r="F579" t="s">
        <v>395</v>
      </c>
      <c r="G579" t="s">
        <v>13243</v>
      </c>
      <c r="H579" t="s">
        <v>13244</v>
      </c>
      <c r="I579" t="s">
        <v>13245</v>
      </c>
      <c r="J579" t="s">
        <v>13246</v>
      </c>
      <c r="K579" t="s">
        <v>13247</v>
      </c>
      <c r="L579" t="s">
        <v>13248</v>
      </c>
      <c r="M579" t="s">
        <v>13249</v>
      </c>
      <c r="N579" t="s">
        <v>13250</v>
      </c>
      <c r="O579"/>
      <c r="P579"/>
      <c r="Q579" t="s">
        <v>54</v>
      </c>
      <c r="R579"/>
      <c r="S579"/>
      <c r="T579"/>
      <c r="U579"/>
      <c r="V579"/>
      <c r="W579"/>
      <c r="X579"/>
      <c r="Y579" t="s">
        <v>9301</v>
      </c>
    </row>
    <row r="580">
      <c r="A580" t="s">
        <v>13251</v>
      </c>
      <c r="B580" t="s">
        <v>13252</v>
      </c>
      <c r="C580" t="s">
        <v>71</v>
      </c>
      <c r="D580" t="s">
        <v>213</v>
      </c>
      <c r="E580" t="s">
        <v>201</v>
      </c>
      <c r="F580" t="s">
        <v>325</v>
      </c>
      <c r="G580" t="s">
        <v>13253</v>
      </c>
      <c r="H580" t="s">
        <v>13254</v>
      </c>
      <c r="I580" t="s">
        <v>13255</v>
      </c>
      <c r="J580" t="s">
        <v>13256</v>
      </c>
      <c r="K580" t="s">
        <v>13257</v>
      </c>
      <c r="L580" t="s">
        <v>13258</v>
      </c>
      <c r="M580" t="s">
        <v>13259</v>
      </c>
      <c r="N580" t="s">
        <v>13260</v>
      </c>
      <c r="O580"/>
      <c r="P580"/>
      <c r="Q580" t="s">
        <v>54</v>
      </c>
      <c r="R580"/>
      <c r="S580"/>
      <c r="T580"/>
      <c r="U580"/>
      <c r="V580"/>
      <c r="W580"/>
      <c r="X580"/>
      <c r="Y580" t="s">
        <v>9301</v>
      </c>
    </row>
    <row r="581">
      <c r="A581" t="s">
        <v>13261</v>
      </c>
      <c r="B581" t="s">
        <v>13262</v>
      </c>
      <c r="C581" t="s">
        <v>71</v>
      </c>
      <c r="D581" t="s">
        <v>213</v>
      </c>
      <c r="E581" t="s">
        <v>109</v>
      </c>
      <c r="F581" t="s">
        <v>3197</v>
      </c>
      <c r="G581" t="s">
        <v>13263</v>
      </c>
      <c r="H581" t="s">
        <v>13264</v>
      </c>
      <c r="I581" t="s">
        <v>13265</v>
      </c>
      <c r="J581" t="s">
        <v>13266</v>
      </c>
      <c r="K581" t="s">
        <v>13267</v>
      </c>
      <c r="L581" t="s">
        <v>13268</v>
      </c>
      <c r="M581" t="s">
        <v>13269</v>
      </c>
      <c r="N581" t="s">
        <v>13270</v>
      </c>
      <c r="O581"/>
      <c r="P581"/>
      <c r="Q581" t="s">
        <v>54</v>
      </c>
      <c r="R581"/>
      <c r="S581"/>
      <c r="T581"/>
      <c r="U581"/>
      <c r="V581"/>
      <c r="W581"/>
      <c r="X581"/>
      <c r="Y581" t="s">
        <v>9301</v>
      </c>
    </row>
    <row r="582">
      <c r="A582" t="s">
        <v>13271</v>
      </c>
      <c r="B582" t="s">
        <v>13272</v>
      </c>
      <c r="C582" t="s">
        <v>71</v>
      </c>
      <c r="D582" t="s">
        <v>213</v>
      </c>
      <c r="E582" t="s">
        <v>144</v>
      </c>
      <c r="F582" t="s">
        <v>214</v>
      </c>
      <c r="G582" t="s">
        <v>13273</v>
      </c>
      <c r="H582" t="s">
        <v>13274</v>
      </c>
      <c r="I582" t="s">
        <v>13275</v>
      </c>
      <c r="J582" t="s">
        <v>13276</v>
      </c>
      <c r="K582" t="s">
        <v>13277</v>
      </c>
      <c r="L582" t="s">
        <v>13278</v>
      </c>
      <c r="M582" t="s">
        <v>13279</v>
      </c>
      <c r="N582" t="s">
        <v>13280</v>
      </c>
      <c r="O582"/>
      <c r="P582"/>
      <c r="Q582" t="s">
        <v>54</v>
      </c>
      <c r="R582"/>
      <c r="S582"/>
      <c r="T582"/>
      <c r="U582"/>
      <c r="V582"/>
      <c r="W582"/>
      <c r="X582"/>
      <c r="Y582" t="s">
        <v>9301</v>
      </c>
    </row>
    <row r="583">
      <c r="A583" t="s">
        <v>13281</v>
      </c>
      <c r="B583" t="s">
        <v>13282</v>
      </c>
      <c r="C583" t="s">
        <v>71</v>
      </c>
      <c r="D583" t="s">
        <v>58</v>
      </c>
      <c r="E583" t="s">
        <v>72</v>
      </c>
      <c r="F583" t="s">
        <v>2252</v>
      </c>
      <c r="G583" t="s">
        <v>13283</v>
      </c>
      <c r="H583" t="s">
        <v>13284</v>
      </c>
      <c r="I583" t="s">
        <v>13285</v>
      </c>
      <c r="J583" t="s">
        <v>13286</v>
      </c>
      <c r="K583" t="s">
        <v>13287</v>
      </c>
      <c r="L583" t="s">
        <v>13288</v>
      </c>
      <c r="M583" t="s">
        <v>13289</v>
      </c>
      <c r="N583" t="s">
        <v>13290</v>
      </c>
      <c r="O583"/>
      <c r="P583"/>
      <c r="Q583" t="s">
        <v>54</v>
      </c>
      <c r="R583"/>
      <c r="S583"/>
      <c r="T583"/>
      <c r="U583"/>
      <c r="V583"/>
      <c r="W583"/>
      <c r="X583"/>
      <c r="Y583" t="s">
        <v>9301</v>
      </c>
    </row>
    <row r="584">
      <c r="A584" t="s">
        <v>13291</v>
      </c>
      <c r="B584" t="s">
        <v>13292</v>
      </c>
      <c r="C584" t="s">
        <v>71</v>
      </c>
      <c r="D584" t="s">
        <v>58</v>
      </c>
      <c r="E584" t="s">
        <v>336</v>
      </c>
      <c r="F584" t="s">
        <v>748</v>
      </c>
      <c r="G584" t="s">
        <v>13293</v>
      </c>
      <c r="H584" t="s">
        <v>13294</v>
      </c>
      <c r="I584" t="s">
        <v>13295</v>
      </c>
      <c r="J584" t="s">
        <v>13296</v>
      </c>
      <c r="K584" t="s">
        <v>13297</v>
      </c>
      <c r="L584" t="s">
        <v>13298</v>
      </c>
      <c r="M584" t="s">
        <v>13299</v>
      </c>
      <c r="N584" t="s">
        <v>13300</v>
      </c>
      <c r="O584"/>
      <c r="P584"/>
      <c r="Q584" t="s">
        <v>54</v>
      </c>
      <c r="R584"/>
      <c r="S584"/>
      <c r="T584"/>
      <c r="U584"/>
      <c r="V584"/>
      <c r="W584"/>
      <c r="X584"/>
      <c r="Y584" t="s">
        <v>9301</v>
      </c>
    </row>
    <row r="585">
      <c r="A585" t="s">
        <v>13301</v>
      </c>
      <c r="B585" t="s">
        <v>13302</v>
      </c>
      <c r="C585" t="s">
        <v>57</v>
      </c>
      <c r="D585" t="s">
        <v>97</v>
      </c>
      <c r="E585" t="s">
        <v>358</v>
      </c>
      <c r="F585" t="s">
        <v>3392</v>
      </c>
      <c r="G585" t="s">
        <v>13303</v>
      </c>
      <c r="H585" t="s">
        <v>13304</v>
      </c>
      <c r="I585" t="s">
        <v>13305</v>
      </c>
      <c r="J585" t="s">
        <v>13306</v>
      </c>
      <c r="K585" t="s">
        <v>13307</v>
      </c>
      <c r="L585" t="s">
        <v>13308</v>
      </c>
      <c r="M585" t="s">
        <v>13309</v>
      </c>
      <c r="N585" t="s">
        <v>13310</v>
      </c>
      <c r="O585"/>
      <c r="P585"/>
      <c r="Q585" t="s">
        <v>54</v>
      </c>
      <c r="R585"/>
      <c r="S585"/>
      <c r="T585"/>
      <c r="U585"/>
      <c r="V585"/>
      <c r="W585"/>
      <c r="X585"/>
      <c r="Y585" t="s">
        <v>9301</v>
      </c>
    </row>
    <row r="586">
      <c r="A586" t="s">
        <v>13311</v>
      </c>
      <c r="B586" t="s">
        <v>291</v>
      </c>
      <c r="C586" t="s">
        <v>71</v>
      </c>
      <c r="D586" t="s">
        <v>213</v>
      </c>
      <c r="E586" t="s">
        <v>823</v>
      </c>
      <c r="F586" t="s">
        <v>1910</v>
      </c>
      <c r="G586" t="s">
        <v>13312</v>
      </c>
      <c r="H586" t="s">
        <v>13313</v>
      </c>
      <c r="I586" t="s">
        <v>13314</v>
      </c>
      <c r="J586" t="s">
        <v>13315</v>
      </c>
      <c r="K586" t="s">
        <v>13316</v>
      </c>
      <c r="L586" t="s">
        <v>13317</v>
      </c>
      <c r="M586" t="s">
        <v>13318</v>
      </c>
      <c r="N586" t="s">
        <v>13319</v>
      </c>
      <c r="O586" t="s">
        <v>13320</v>
      </c>
      <c r="P586"/>
      <c r="Q586" t="s">
        <v>54</v>
      </c>
      <c r="R586"/>
      <c r="S586"/>
      <c r="T586"/>
      <c r="U586"/>
      <c r="V586"/>
      <c r="W586"/>
      <c r="X586"/>
      <c r="Y586" t="s">
        <v>9301</v>
      </c>
    </row>
    <row r="587">
      <c r="A587" t="s">
        <v>13321</v>
      </c>
      <c r="B587" t="s">
        <v>13322</v>
      </c>
      <c r="C587" t="s">
        <v>71</v>
      </c>
      <c r="D587" t="s">
        <v>213</v>
      </c>
      <c r="E587" t="s">
        <v>59</v>
      </c>
      <c r="F587" t="s">
        <v>549</v>
      </c>
      <c r="G587" t="s">
        <v>13323</v>
      </c>
      <c r="H587" t="s">
        <v>13324</v>
      </c>
      <c r="I587" t="s">
        <v>13325</v>
      </c>
      <c r="J587" t="s">
        <v>13326</v>
      </c>
      <c r="K587" t="s">
        <v>13327</v>
      </c>
      <c r="L587" t="s">
        <v>13328</v>
      </c>
      <c r="M587" t="s">
        <v>13329</v>
      </c>
      <c r="N587" t="s">
        <v>13330</v>
      </c>
      <c r="O587"/>
      <c r="P587"/>
      <c r="Q587" t="s">
        <v>54</v>
      </c>
      <c r="R587"/>
      <c r="S587"/>
      <c r="T587"/>
      <c r="U587"/>
      <c r="V587"/>
      <c r="W587"/>
      <c r="X587"/>
      <c r="Y587" t="s">
        <v>9301</v>
      </c>
    </row>
    <row r="588">
      <c r="A588" t="s">
        <v>13331</v>
      </c>
      <c r="B588" t="s">
        <v>13332</v>
      </c>
      <c r="C588" t="s">
        <v>57</v>
      </c>
      <c r="D588" t="s">
        <v>58</v>
      </c>
      <c r="E588" t="s">
        <v>358</v>
      </c>
      <c r="F588" t="s">
        <v>2177</v>
      </c>
      <c r="G588" t="s">
        <v>13333</v>
      </c>
      <c r="H588" t="s">
        <v>13334</v>
      </c>
      <c r="I588" t="s">
        <v>13335</v>
      </c>
      <c r="J588" t="s">
        <v>13336</v>
      </c>
      <c r="K588" t="s">
        <v>13337</v>
      </c>
      <c r="L588" t="s">
        <v>13338</v>
      </c>
      <c r="M588" t="s">
        <v>13339</v>
      </c>
      <c r="N588" t="s">
        <v>13340</v>
      </c>
      <c r="O588"/>
      <c r="P588"/>
      <c r="Q588" t="s">
        <v>54</v>
      </c>
      <c r="R588"/>
      <c r="S588"/>
      <c r="T588"/>
      <c r="U588"/>
      <c r="V588"/>
      <c r="W588"/>
      <c r="X588"/>
      <c r="Y588" t="s">
        <v>9301</v>
      </c>
    </row>
    <row r="589">
      <c r="A589" t="s">
        <v>13341</v>
      </c>
      <c r="B589" t="s">
        <v>13342</v>
      </c>
      <c r="C589" t="s">
        <v>27</v>
      </c>
      <c r="D589" t="s">
        <v>58</v>
      </c>
      <c r="E589" t="s">
        <v>29</v>
      </c>
      <c r="F589" t="s">
        <v>3165</v>
      </c>
      <c r="G589" t="s">
        <v>13343</v>
      </c>
      <c r="H589" t="s">
        <v>13344</v>
      </c>
      <c r="I589" t="s">
        <v>13345</v>
      </c>
      <c r="J589" t="s">
        <v>13346</v>
      </c>
      <c r="K589" t="s">
        <v>13347</v>
      </c>
      <c r="L589" t="s">
        <v>13348</v>
      </c>
      <c r="M589" t="s">
        <v>13349</v>
      </c>
      <c r="N589" t="s">
        <v>13350</v>
      </c>
      <c r="O589"/>
      <c r="P589"/>
      <c r="Q589" t="s">
        <v>54</v>
      </c>
      <c r="R589"/>
      <c r="S589"/>
      <c r="T589"/>
      <c r="U589"/>
      <c r="V589"/>
      <c r="W589"/>
      <c r="X589"/>
      <c r="Y589" t="s">
        <v>9301</v>
      </c>
    </row>
    <row r="590">
      <c r="A590" t="s">
        <v>1960</v>
      </c>
      <c r="B590" t="s">
        <v>1961</v>
      </c>
      <c r="C590" t="s">
        <v>394</v>
      </c>
      <c r="D590" t="s">
        <v>97</v>
      </c>
      <c r="E590" t="s">
        <v>29</v>
      </c>
      <c r="F590" t="s">
        <v>122</v>
      </c>
      <c r="G590" t="s">
        <v>1962</v>
      </c>
      <c r="H590" t="s">
        <v>1963</v>
      </c>
      <c r="I590" t="s">
        <v>1964</v>
      </c>
      <c r="J590" t="s">
        <v>1965</v>
      </c>
      <c r="K590" t="s">
        <v>1966</v>
      </c>
      <c r="L590" t="s">
        <v>1967</v>
      </c>
      <c r="M590" t="s">
        <v>1968</v>
      </c>
      <c r="N590" t="s">
        <v>1969</v>
      </c>
      <c r="O590"/>
      <c r="P590"/>
      <c r="Q590" t="s">
        <v>54</v>
      </c>
      <c r="R590"/>
      <c r="S590"/>
      <c r="T590"/>
      <c r="U590"/>
      <c r="V590"/>
      <c r="W590"/>
      <c r="X590"/>
      <c r="Y590" t="s">
        <v>9301</v>
      </c>
    </row>
    <row r="591">
      <c r="A591" t="s">
        <v>13351</v>
      </c>
      <c r="B591" t="s">
        <v>13352</v>
      </c>
      <c r="C591" t="s">
        <v>57</v>
      </c>
      <c r="D591" t="s">
        <v>58</v>
      </c>
      <c r="E591" t="s">
        <v>29</v>
      </c>
      <c r="F591" t="s">
        <v>280</v>
      </c>
      <c r="G591" t="s">
        <v>13353</v>
      </c>
      <c r="H591" t="s">
        <v>13354</v>
      </c>
      <c r="I591" t="s">
        <v>13355</v>
      </c>
      <c r="J591" t="s">
        <v>13356</v>
      </c>
      <c r="K591" t="s">
        <v>13357</v>
      </c>
      <c r="L591" t="s">
        <v>13358</v>
      </c>
      <c r="M591" t="s">
        <v>13359</v>
      </c>
      <c r="N591" t="s">
        <v>13360</v>
      </c>
      <c r="O591"/>
      <c r="P591"/>
      <c r="Q591" t="s">
        <v>54</v>
      </c>
      <c r="R591"/>
      <c r="S591"/>
      <c r="T591"/>
      <c r="U591"/>
      <c r="V591"/>
      <c r="W591"/>
      <c r="X591"/>
      <c r="Y591" t="s">
        <v>9301</v>
      </c>
    </row>
    <row r="592">
      <c r="A592" t="s">
        <v>13361</v>
      </c>
      <c r="B592" t="s">
        <v>13362</v>
      </c>
      <c r="C592" t="s">
        <v>27</v>
      </c>
      <c r="D592" t="s">
        <v>213</v>
      </c>
      <c r="E592" t="s">
        <v>29</v>
      </c>
      <c r="F592" t="s">
        <v>2189</v>
      </c>
      <c r="G592" t="s">
        <v>13363</v>
      </c>
      <c r="H592" t="s">
        <v>13364</v>
      </c>
      <c r="I592" t="s">
        <v>13365</v>
      </c>
      <c r="J592" t="s">
        <v>13366</v>
      </c>
      <c r="K592" t="s">
        <v>13367</v>
      </c>
      <c r="L592" t="s">
        <v>13368</v>
      </c>
      <c r="M592" t="s">
        <v>13369</v>
      </c>
      <c r="N592" t="s">
        <v>13370</v>
      </c>
      <c r="O592"/>
      <c r="P592"/>
      <c r="Q592" t="s">
        <v>54</v>
      </c>
      <c r="R592"/>
      <c r="S592"/>
      <c r="T592"/>
      <c r="U592"/>
      <c r="V592"/>
      <c r="W592"/>
      <c r="X592"/>
      <c r="Y592" t="s">
        <v>9301</v>
      </c>
    </row>
    <row r="593">
      <c r="A593" t="s">
        <v>13371</v>
      </c>
      <c r="B593" t="s">
        <v>13372</v>
      </c>
      <c r="C593" t="s">
        <v>394</v>
      </c>
      <c r="D593" t="s">
        <v>97</v>
      </c>
      <c r="E593" t="s">
        <v>29</v>
      </c>
      <c r="F593" t="s">
        <v>417</v>
      </c>
      <c r="G593" t="s">
        <v>13373</v>
      </c>
      <c r="H593" t="s">
        <v>13374</v>
      </c>
      <c r="I593" t="s">
        <v>13375</v>
      </c>
      <c r="J593" t="s">
        <v>13376</v>
      </c>
      <c r="K593" t="s">
        <v>13377</v>
      </c>
      <c r="L593" t="s">
        <v>13378</v>
      </c>
      <c r="M593" t="s">
        <v>13379</v>
      </c>
      <c r="N593" t="s">
        <v>13380</v>
      </c>
      <c r="O593" t="s">
        <v>13381</v>
      </c>
      <c r="P593"/>
      <c r="Q593" t="s">
        <v>54</v>
      </c>
      <c r="R593"/>
      <c r="S593"/>
      <c r="T593"/>
      <c r="U593"/>
      <c r="V593"/>
      <c r="W593"/>
      <c r="X593"/>
      <c r="Y593" t="s">
        <v>9301</v>
      </c>
    </row>
    <row r="594">
      <c r="A594" t="s">
        <v>1970</v>
      </c>
      <c r="B594" t="s">
        <v>1971</v>
      </c>
      <c r="C594" t="s">
        <v>57</v>
      </c>
      <c r="D594" t="s">
        <v>213</v>
      </c>
      <c r="E594" t="s">
        <v>29</v>
      </c>
      <c r="F594" t="s">
        <v>395</v>
      </c>
      <c r="G594" t="s">
        <v>1972</v>
      </c>
      <c r="H594" t="s">
        <v>1973</v>
      </c>
      <c r="I594" t="s">
        <v>1974</v>
      </c>
      <c r="J594" t="s">
        <v>1975</v>
      </c>
      <c r="K594" t="s">
        <v>1976</v>
      </c>
      <c r="L594" t="s">
        <v>1977</v>
      </c>
      <c r="M594" t="s">
        <v>1978</v>
      </c>
      <c r="N594" t="s">
        <v>1979</v>
      </c>
      <c r="O594"/>
      <c r="P594"/>
      <c r="Q594" t="s">
        <v>54</v>
      </c>
      <c r="R594"/>
      <c r="S594"/>
      <c r="T594"/>
      <c r="U594"/>
      <c r="V594"/>
      <c r="W594"/>
      <c r="X594"/>
      <c r="Y594" t="s">
        <v>9301</v>
      </c>
    </row>
    <row r="595">
      <c r="A595" t="s">
        <v>13382</v>
      </c>
      <c r="B595" t="s">
        <v>13383</v>
      </c>
      <c r="C595" t="s">
        <v>57</v>
      </c>
      <c r="D595" t="s">
        <v>213</v>
      </c>
      <c r="E595" t="s">
        <v>29</v>
      </c>
      <c r="F595" t="s">
        <v>2457</v>
      </c>
      <c r="G595" t="s">
        <v>13384</v>
      </c>
      <c r="H595" t="s">
        <v>13385</v>
      </c>
      <c r="I595" t="s">
        <v>13386</v>
      </c>
      <c r="J595" t="s">
        <v>13387</v>
      </c>
      <c r="K595" t="s">
        <v>13388</v>
      </c>
      <c r="L595" t="s">
        <v>13389</v>
      </c>
      <c r="M595" t="s">
        <v>13390</v>
      </c>
      <c r="N595" t="s">
        <v>13391</v>
      </c>
      <c r="O595"/>
      <c r="P595"/>
      <c r="Q595" t="s">
        <v>54</v>
      </c>
      <c r="R595"/>
      <c r="S595"/>
      <c r="T595"/>
      <c r="U595"/>
      <c r="V595"/>
      <c r="W595"/>
      <c r="X595"/>
      <c r="Y595" t="s">
        <v>9301</v>
      </c>
    </row>
    <row r="596">
      <c r="A596" t="s">
        <v>13392</v>
      </c>
      <c r="B596" t="s">
        <v>13393</v>
      </c>
      <c r="C596" t="s">
        <v>71</v>
      </c>
      <c r="D596" t="s">
        <v>213</v>
      </c>
      <c r="E596" t="s">
        <v>201</v>
      </c>
      <c r="F596" t="s">
        <v>325</v>
      </c>
      <c r="G596" t="s">
        <v>13394</v>
      </c>
      <c r="H596" t="s">
        <v>13395</v>
      </c>
      <c r="I596" t="s">
        <v>13396</v>
      </c>
      <c r="J596" t="s">
        <v>13397</v>
      </c>
      <c r="K596" t="s">
        <v>13398</v>
      </c>
      <c r="L596" t="s">
        <v>13399</v>
      </c>
      <c r="M596" t="s">
        <v>13400</v>
      </c>
      <c r="N596" t="s">
        <v>13401</v>
      </c>
      <c r="O596"/>
      <c r="P596"/>
      <c r="Q596" t="s">
        <v>54</v>
      </c>
      <c r="R596"/>
      <c r="S596"/>
      <c r="T596"/>
      <c r="U596"/>
      <c r="V596"/>
      <c r="W596"/>
      <c r="X596"/>
      <c r="Y596" t="s">
        <v>9301</v>
      </c>
    </row>
    <row r="597">
      <c r="A597" t="s">
        <v>1980</v>
      </c>
      <c r="B597" t="s">
        <v>1981</v>
      </c>
      <c r="C597" t="s">
        <v>71</v>
      </c>
      <c r="D597" t="s">
        <v>58</v>
      </c>
      <c r="E597" t="s">
        <v>109</v>
      </c>
      <c r="F597" t="s">
        <v>527</v>
      </c>
      <c r="G597" t="s">
        <v>1982</v>
      </c>
      <c r="H597" t="s">
        <v>1983</v>
      </c>
      <c r="I597" t="s">
        <v>1984</v>
      </c>
      <c r="J597" t="s">
        <v>1985</v>
      </c>
      <c r="K597" t="s">
        <v>1986</v>
      </c>
      <c r="L597" t="s">
        <v>1987</v>
      </c>
      <c r="M597" t="s">
        <v>1988</v>
      </c>
      <c r="N597" t="s">
        <v>1989</v>
      </c>
      <c r="O597"/>
      <c r="P597" t="s">
        <v>53</v>
      </c>
      <c r="Q597" t="s">
        <v>54</v>
      </c>
      <c r="R597"/>
      <c r="S597"/>
      <c r="T597"/>
      <c r="U597"/>
      <c r="V597"/>
      <c r="W597"/>
      <c r="X597"/>
      <c r="Y597" t="s">
        <v>9301</v>
      </c>
    </row>
    <row r="598">
      <c r="A598" t="s">
        <v>13402</v>
      </c>
      <c r="B598" t="s">
        <v>13403</v>
      </c>
      <c r="C598" t="s">
        <v>71</v>
      </c>
      <c r="D598" t="s">
        <v>58</v>
      </c>
      <c r="E598" t="s">
        <v>109</v>
      </c>
      <c r="F598" t="s">
        <v>527</v>
      </c>
      <c r="G598" t="s">
        <v>13404</v>
      </c>
      <c r="H598" t="s">
        <v>13405</v>
      </c>
      <c r="I598" t="s">
        <v>13406</v>
      </c>
      <c r="J598" t="s">
        <v>13407</v>
      </c>
      <c r="K598" t="s">
        <v>13408</v>
      </c>
      <c r="L598" t="s">
        <v>13409</v>
      </c>
      <c r="M598" t="s">
        <v>13410</v>
      </c>
      <c r="N598" t="s">
        <v>13411</v>
      </c>
      <c r="O598"/>
      <c r="P598"/>
      <c r="Q598" t="s">
        <v>54</v>
      </c>
      <c r="R598"/>
      <c r="S598"/>
      <c r="T598"/>
      <c r="U598"/>
      <c r="V598"/>
      <c r="W598"/>
      <c r="X598"/>
      <c r="Y598" t="s">
        <v>9301</v>
      </c>
    </row>
    <row r="599">
      <c r="A599" t="s">
        <v>13412</v>
      </c>
      <c r="B599" t="s">
        <v>13413</v>
      </c>
      <c r="C599" t="s">
        <v>394</v>
      </c>
      <c r="D599" t="s">
        <v>97</v>
      </c>
      <c r="E599" t="s">
        <v>823</v>
      </c>
      <c r="F599" t="s">
        <v>824</v>
      </c>
      <c r="G599" t="s">
        <v>13414</v>
      </c>
      <c r="H599" t="s">
        <v>13415</v>
      </c>
      <c r="I599" t="s">
        <v>13416</v>
      </c>
      <c r="J599" t="s">
        <v>13417</v>
      </c>
      <c r="K599" t="s">
        <v>13418</v>
      </c>
      <c r="L599" t="s">
        <v>13419</v>
      </c>
      <c r="M599" t="s">
        <v>13420</v>
      </c>
      <c r="N599" t="s">
        <v>13421</v>
      </c>
      <c r="O599"/>
      <c r="P599"/>
      <c r="Q599" t="s">
        <v>54</v>
      </c>
      <c r="R599"/>
      <c r="S599"/>
      <c r="T599"/>
      <c r="U599"/>
      <c r="V599"/>
      <c r="W599"/>
      <c r="X599"/>
      <c r="Y599" t="s">
        <v>9301</v>
      </c>
    </row>
    <row r="600">
      <c r="A600" t="s">
        <v>13422</v>
      </c>
      <c r="B600" t="s">
        <v>13423</v>
      </c>
      <c r="C600" t="s">
        <v>394</v>
      </c>
      <c r="D600" t="s">
        <v>58</v>
      </c>
      <c r="E600" t="s">
        <v>29</v>
      </c>
      <c r="F600" t="s">
        <v>6295</v>
      </c>
      <c r="G600" t="s">
        <v>13424</v>
      </c>
      <c r="H600" t="s">
        <v>13425</v>
      </c>
      <c r="I600" t="s">
        <v>13426</v>
      </c>
      <c r="J600" t="s">
        <v>13427</v>
      </c>
      <c r="K600" t="s">
        <v>13428</v>
      </c>
      <c r="L600" t="s">
        <v>13429</v>
      </c>
      <c r="M600" t="s">
        <v>13430</v>
      </c>
      <c r="N600" t="s">
        <v>13431</v>
      </c>
      <c r="O600"/>
      <c r="P600"/>
      <c r="Q600" t="s">
        <v>54</v>
      </c>
      <c r="R600"/>
      <c r="S600"/>
      <c r="T600"/>
      <c r="U600"/>
      <c r="V600"/>
      <c r="W600"/>
      <c r="X600"/>
      <c r="Y600" t="s">
        <v>9301</v>
      </c>
    </row>
    <row r="601">
      <c r="A601" t="s">
        <v>13432</v>
      </c>
      <c r="B601" t="s">
        <v>13433</v>
      </c>
      <c r="C601" t="s">
        <v>71</v>
      </c>
      <c r="D601" t="s">
        <v>97</v>
      </c>
      <c r="E601" t="s">
        <v>645</v>
      </c>
      <c r="F601" t="s">
        <v>646</v>
      </c>
      <c r="G601" t="s">
        <v>13434</v>
      </c>
      <c r="H601" t="s">
        <v>13435</v>
      </c>
      <c r="I601" t="s">
        <v>13436</v>
      </c>
      <c r="J601" t="s">
        <v>13437</v>
      </c>
      <c r="K601" t="s">
        <v>13438</v>
      </c>
      <c r="L601" t="s">
        <v>13439</v>
      </c>
      <c r="M601" t="s">
        <v>13440</v>
      </c>
      <c r="N601" t="s">
        <v>13441</v>
      </c>
      <c r="O601"/>
      <c r="P601"/>
      <c r="Q601" t="s">
        <v>54</v>
      </c>
      <c r="R601"/>
      <c r="S601"/>
      <c r="T601"/>
      <c r="U601"/>
      <c r="V601"/>
      <c r="W601"/>
      <c r="X601"/>
      <c r="Y601" t="s">
        <v>9301</v>
      </c>
    </row>
    <row r="602">
      <c r="A602" t="s">
        <v>13442</v>
      </c>
      <c r="B602" t="s">
        <v>13443</v>
      </c>
      <c r="C602" t="s">
        <v>57</v>
      </c>
      <c r="D602" t="s">
        <v>213</v>
      </c>
      <c r="E602" t="s">
        <v>336</v>
      </c>
      <c r="F602" t="s">
        <v>2157</v>
      </c>
      <c r="G602" t="s">
        <v>13444</v>
      </c>
      <c r="H602" t="s">
        <v>13445</v>
      </c>
      <c r="I602" t="s">
        <v>13446</v>
      </c>
      <c r="J602" t="s">
        <v>13447</v>
      </c>
      <c r="K602" t="s">
        <v>13448</v>
      </c>
      <c r="L602" t="s">
        <v>13449</v>
      </c>
      <c r="M602" t="s">
        <v>13450</v>
      </c>
      <c r="N602" t="s">
        <v>13451</v>
      </c>
      <c r="O602"/>
      <c r="P602"/>
      <c r="Q602" t="s">
        <v>54</v>
      </c>
      <c r="R602"/>
      <c r="S602"/>
      <c r="T602"/>
      <c r="U602"/>
      <c r="V602"/>
      <c r="W602"/>
      <c r="X602"/>
      <c r="Y602" t="s">
        <v>9301</v>
      </c>
    </row>
    <row r="603">
      <c r="A603" t="s">
        <v>13452</v>
      </c>
      <c r="B603" t="s">
        <v>13453</v>
      </c>
      <c r="C603" t="s">
        <v>57</v>
      </c>
      <c r="D603" t="s">
        <v>213</v>
      </c>
      <c r="E603" t="s">
        <v>358</v>
      </c>
      <c r="F603" t="s">
        <v>2499</v>
      </c>
      <c r="G603" t="s">
        <v>13454</v>
      </c>
      <c r="H603" t="s">
        <v>13455</v>
      </c>
      <c r="I603" t="s">
        <v>13456</v>
      </c>
      <c r="J603" t="s">
        <v>13457</v>
      </c>
      <c r="K603" t="s">
        <v>13458</v>
      </c>
      <c r="L603" t="s">
        <v>13459</v>
      </c>
      <c r="M603" t="s">
        <v>13460</v>
      </c>
      <c r="N603" t="s">
        <v>13461</v>
      </c>
      <c r="O603"/>
      <c r="P603"/>
      <c r="Q603" t="s">
        <v>54</v>
      </c>
      <c r="R603"/>
      <c r="S603"/>
      <c r="T603"/>
      <c r="U603"/>
      <c r="V603"/>
      <c r="W603"/>
      <c r="X603"/>
      <c r="Y603" t="s">
        <v>9301</v>
      </c>
    </row>
    <row r="604">
      <c r="A604" t="s">
        <v>13462</v>
      </c>
      <c r="B604" t="s">
        <v>13463</v>
      </c>
      <c r="C604" t="s">
        <v>71</v>
      </c>
      <c r="D604" t="s">
        <v>97</v>
      </c>
      <c r="E604" t="s">
        <v>59</v>
      </c>
      <c r="F604" t="s">
        <v>133</v>
      </c>
      <c r="G604" t="s">
        <v>13464</v>
      </c>
      <c r="H604" t="s">
        <v>13465</v>
      </c>
      <c r="I604" t="s">
        <v>13466</v>
      </c>
      <c r="J604" t="s">
        <v>13467</v>
      </c>
      <c r="K604" t="s">
        <v>13468</v>
      </c>
      <c r="L604" t="s">
        <v>13469</v>
      </c>
      <c r="M604" t="s">
        <v>13470</v>
      </c>
      <c r="N604" t="s">
        <v>13471</v>
      </c>
      <c r="O604"/>
      <c r="P604"/>
      <c r="Q604" t="s">
        <v>54</v>
      </c>
      <c r="R604"/>
      <c r="S604"/>
      <c r="T604"/>
      <c r="U604"/>
      <c r="V604"/>
      <c r="W604"/>
      <c r="X604"/>
      <c r="Y604" t="s">
        <v>9301</v>
      </c>
    </row>
    <row r="605">
      <c r="A605" t="s">
        <v>13472</v>
      </c>
      <c r="B605" t="s">
        <v>13473</v>
      </c>
      <c r="C605" t="s">
        <v>71</v>
      </c>
      <c r="D605" t="s">
        <v>97</v>
      </c>
      <c r="E605" t="s">
        <v>59</v>
      </c>
      <c r="F605" t="s">
        <v>947</v>
      </c>
      <c r="G605" t="s">
        <v>13474</v>
      </c>
      <c r="H605" t="s">
        <v>13475</v>
      </c>
      <c r="I605" t="s">
        <v>13476</v>
      </c>
      <c r="J605" t="s">
        <v>13477</v>
      </c>
      <c r="K605" t="s">
        <v>13478</v>
      </c>
      <c r="L605" t="s">
        <v>13479</v>
      </c>
      <c r="M605" t="s">
        <v>13480</v>
      </c>
      <c r="N605" t="s">
        <v>13481</v>
      </c>
      <c r="O605"/>
      <c r="P605"/>
      <c r="Q605" t="s">
        <v>54</v>
      </c>
      <c r="R605"/>
      <c r="S605"/>
      <c r="T605"/>
      <c r="U605"/>
      <c r="V605"/>
      <c r="W605"/>
      <c r="X605"/>
      <c r="Y605" t="s">
        <v>9301</v>
      </c>
    </row>
    <row r="606">
      <c r="A606" t="s">
        <v>13482</v>
      </c>
      <c r="B606" t="s">
        <v>13483</v>
      </c>
      <c r="C606" t="s">
        <v>394</v>
      </c>
      <c r="D606" t="s">
        <v>97</v>
      </c>
      <c r="E606" t="s">
        <v>29</v>
      </c>
      <c r="F606" t="s">
        <v>2107</v>
      </c>
      <c r="G606" t="s">
        <v>13484</v>
      </c>
      <c r="H606" t="s">
        <v>13485</v>
      </c>
      <c r="I606" t="s">
        <v>13486</v>
      </c>
      <c r="J606" t="s">
        <v>13487</v>
      </c>
      <c r="K606" t="s">
        <v>13488</v>
      </c>
      <c r="L606" t="s">
        <v>13489</v>
      </c>
      <c r="M606" t="s">
        <v>13490</v>
      </c>
      <c r="N606" t="s">
        <v>13491</v>
      </c>
      <c r="O606"/>
      <c r="P606"/>
      <c r="Q606" t="s">
        <v>54</v>
      </c>
      <c r="R606"/>
      <c r="S606"/>
      <c r="T606"/>
      <c r="U606"/>
      <c r="V606"/>
      <c r="W606"/>
      <c r="X606"/>
      <c r="Y606" t="s">
        <v>9301</v>
      </c>
    </row>
    <row r="607">
      <c r="A607" t="s">
        <v>13492</v>
      </c>
      <c r="B607" t="s">
        <v>13493</v>
      </c>
      <c r="C607" t="s">
        <v>57</v>
      </c>
      <c r="D607" t="s">
        <v>58</v>
      </c>
      <c r="E607" t="s">
        <v>29</v>
      </c>
      <c r="F607" t="s">
        <v>2446</v>
      </c>
      <c r="G607" t="s">
        <v>13494</v>
      </c>
      <c r="H607" t="s">
        <v>13385</v>
      </c>
      <c r="I607" t="s">
        <v>13495</v>
      </c>
      <c r="J607" t="s">
        <v>13496</v>
      </c>
      <c r="K607" t="s">
        <v>13497</v>
      </c>
      <c r="L607" t="s">
        <v>13498</v>
      </c>
      <c r="M607" t="s">
        <v>13499</v>
      </c>
      <c r="N607" t="s">
        <v>13500</v>
      </c>
      <c r="O607"/>
      <c r="P607"/>
      <c r="Q607" t="s">
        <v>54</v>
      </c>
      <c r="R607"/>
      <c r="S607"/>
      <c r="T607"/>
      <c r="U607"/>
      <c r="V607"/>
      <c r="W607"/>
      <c r="X607"/>
      <c r="Y607" t="s">
        <v>9301</v>
      </c>
    </row>
    <row r="608">
      <c r="A608" t="s">
        <v>13501</v>
      </c>
      <c r="B608" t="s">
        <v>13502</v>
      </c>
      <c r="C608" t="s">
        <v>71</v>
      </c>
      <c r="D608" t="s">
        <v>213</v>
      </c>
      <c r="E608" t="s">
        <v>109</v>
      </c>
      <c r="F608" t="s">
        <v>3197</v>
      </c>
      <c r="G608" t="s">
        <v>13503</v>
      </c>
      <c r="H608" t="s">
        <v>13504</v>
      </c>
      <c r="I608" t="s">
        <v>13505</v>
      </c>
      <c r="J608" t="s">
        <v>13506</v>
      </c>
      <c r="K608" t="s">
        <v>13507</v>
      </c>
      <c r="L608" t="s">
        <v>13508</v>
      </c>
      <c r="M608" t="s">
        <v>13509</v>
      </c>
      <c r="N608" t="s">
        <v>13510</v>
      </c>
      <c r="O608"/>
      <c r="P608"/>
      <c r="Q608" t="s">
        <v>54</v>
      </c>
      <c r="R608"/>
      <c r="S608"/>
      <c r="T608"/>
      <c r="U608"/>
      <c r="V608"/>
      <c r="W608"/>
      <c r="X608"/>
      <c r="Y608" t="s">
        <v>9301</v>
      </c>
    </row>
    <row r="609">
      <c r="A609" t="s">
        <v>13511</v>
      </c>
      <c r="B609" t="s">
        <v>13512</v>
      </c>
      <c r="C609" t="s">
        <v>57</v>
      </c>
      <c r="D609" t="s">
        <v>58</v>
      </c>
      <c r="E609" t="s">
        <v>29</v>
      </c>
      <c r="F609" t="s">
        <v>3165</v>
      </c>
      <c r="G609" t="s">
        <v>13513</v>
      </c>
      <c r="H609" t="s">
        <v>13514</v>
      </c>
      <c r="I609" t="s">
        <v>13515</v>
      </c>
      <c r="J609" t="s">
        <v>13516</v>
      </c>
      <c r="K609" t="s">
        <v>13517</v>
      </c>
      <c r="L609" t="s">
        <v>13518</v>
      </c>
      <c r="M609" t="s">
        <v>13519</v>
      </c>
      <c r="N609" t="s">
        <v>13520</v>
      </c>
      <c r="O609" t="s">
        <v>13521</v>
      </c>
      <c r="P609"/>
      <c r="Q609" t="s">
        <v>54</v>
      </c>
      <c r="R609"/>
      <c r="S609"/>
      <c r="T609"/>
      <c r="U609"/>
      <c r="V609"/>
      <c r="W609"/>
      <c r="X609"/>
      <c r="Y609" t="s">
        <v>9301</v>
      </c>
    </row>
    <row r="610">
      <c r="A610" t="s">
        <v>13522</v>
      </c>
      <c r="B610" t="s">
        <v>13523</v>
      </c>
      <c r="C610" t="s">
        <v>394</v>
      </c>
      <c r="D610" t="s">
        <v>58</v>
      </c>
      <c r="E610" t="s">
        <v>29</v>
      </c>
      <c r="F610" t="s">
        <v>3381</v>
      </c>
      <c r="G610" t="s">
        <v>13524</v>
      </c>
      <c r="H610" t="s">
        <v>13525</v>
      </c>
      <c r="I610" t="s">
        <v>13526</v>
      </c>
      <c r="J610" t="s">
        <v>13527</v>
      </c>
      <c r="K610" t="s">
        <v>13528</v>
      </c>
      <c r="L610" t="s">
        <v>13529</v>
      </c>
      <c r="M610" t="s">
        <v>13530</v>
      </c>
      <c r="N610" t="s">
        <v>13531</v>
      </c>
      <c r="O610"/>
      <c r="P610"/>
      <c r="Q610" t="s">
        <v>54</v>
      </c>
      <c r="R610"/>
      <c r="S610"/>
      <c r="T610"/>
      <c r="U610"/>
      <c r="V610"/>
      <c r="W610"/>
      <c r="X610"/>
      <c r="Y610" t="s">
        <v>9301</v>
      </c>
    </row>
    <row r="611">
      <c r="A611" t="s">
        <v>13532</v>
      </c>
      <c r="B611" t="s">
        <v>13533</v>
      </c>
      <c r="C611" t="s">
        <v>71</v>
      </c>
      <c r="D611" t="s">
        <v>97</v>
      </c>
      <c r="E611" t="s">
        <v>29</v>
      </c>
      <c r="F611" t="s">
        <v>3279</v>
      </c>
      <c r="G611" t="s">
        <v>13534</v>
      </c>
      <c r="H611" t="s">
        <v>13535</v>
      </c>
      <c r="I611" t="s">
        <v>13536</v>
      </c>
      <c r="J611" t="s">
        <v>13537</v>
      </c>
      <c r="K611" t="s">
        <v>13538</v>
      </c>
      <c r="L611" t="s">
        <v>13539</v>
      </c>
      <c r="M611" t="s">
        <v>13540</v>
      </c>
      <c r="N611" t="s">
        <v>13541</v>
      </c>
      <c r="O611"/>
      <c r="P611"/>
      <c r="Q611" t="s">
        <v>54</v>
      </c>
      <c r="R611"/>
      <c r="S611"/>
      <c r="T611"/>
      <c r="U611"/>
      <c r="V611"/>
      <c r="W611"/>
      <c r="X611"/>
      <c r="Y611" t="s">
        <v>9301</v>
      </c>
    </row>
    <row r="612">
      <c r="A612" t="s">
        <v>13542</v>
      </c>
      <c r="B612" t="s">
        <v>13533</v>
      </c>
      <c r="C612" t="s">
        <v>394</v>
      </c>
      <c r="D612" t="s">
        <v>58</v>
      </c>
      <c r="E612" t="s">
        <v>29</v>
      </c>
      <c r="F612" t="s">
        <v>3268</v>
      </c>
      <c r="G612" t="s">
        <v>13534</v>
      </c>
      <c r="H612" t="s">
        <v>13543</v>
      </c>
      <c r="I612" t="s">
        <v>13544</v>
      </c>
      <c r="J612" t="s">
        <v>13545</v>
      </c>
      <c r="K612" t="s">
        <v>13546</v>
      </c>
      <c r="L612" t="s">
        <v>13547</v>
      </c>
      <c r="M612" t="s">
        <v>13548</v>
      </c>
      <c r="N612" t="s">
        <v>13549</v>
      </c>
      <c r="O612"/>
      <c r="P612"/>
      <c r="Q612" t="s">
        <v>54</v>
      </c>
      <c r="R612"/>
      <c r="S612"/>
      <c r="T612"/>
      <c r="U612"/>
      <c r="V612"/>
      <c r="W612"/>
      <c r="X612"/>
      <c r="Y612" t="s">
        <v>9301</v>
      </c>
    </row>
    <row r="613">
      <c r="A613" t="s">
        <v>13550</v>
      </c>
      <c r="B613" t="s">
        <v>13551</v>
      </c>
      <c r="C613" t="s">
        <v>57</v>
      </c>
      <c r="D613" t="s">
        <v>97</v>
      </c>
      <c r="E613" t="s">
        <v>29</v>
      </c>
      <c r="F613" t="s">
        <v>417</v>
      </c>
      <c r="G613" t="s">
        <v>13552</v>
      </c>
      <c r="H613" t="s">
        <v>13553</v>
      </c>
      <c r="I613" t="s">
        <v>13554</v>
      </c>
      <c r="J613" t="s">
        <v>13555</v>
      </c>
      <c r="K613" t="s">
        <v>13556</v>
      </c>
      <c r="L613" t="s">
        <v>13557</v>
      </c>
      <c r="M613" t="s">
        <v>13558</v>
      </c>
      <c r="N613" t="s">
        <v>13559</v>
      </c>
      <c r="O613"/>
      <c r="P613"/>
      <c r="Q613" t="s">
        <v>54</v>
      </c>
      <c r="R613"/>
      <c r="S613"/>
      <c r="T613"/>
      <c r="U613"/>
      <c r="V613"/>
      <c r="W613"/>
      <c r="X613"/>
      <c r="Y613" t="s">
        <v>9301</v>
      </c>
    </row>
    <row r="614">
      <c r="A614" t="s">
        <v>13560</v>
      </c>
      <c r="B614" t="s">
        <v>13561</v>
      </c>
      <c r="C614" t="s">
        <v>71</v>
      </c>
      <c r="D614" t="s">
        <v>213</v>
      </c>
      <c r="E614" t="s">
        <v>336</v>
      </c>
      <c r="F614" t="s">
        <v>2157</v>
      </c>
      <c r="G614" t="s">
        <v>13562</v>
      </c>
      <c r="H614" t="s">
        <v>13563</v>
      </c>
      <c r="I614" t="s">
        <v>13564</v>
      </c>
      <c r="J614" t="s">
        <v>13565</v>
      </c>
      <c r="K614" t="s">
        <v>13566</v>
      </c>
      <c r="L614" t="s">
        <v>13567</v>
      </c>
      <c r="M614" t="s">
        <v>13568</v>
      </c>
      <c r="N614" t="s">
        <v>13569</v>
      </c>
      <c r="O614"/>
      <c r="P614"/>
      <c r="Q614" t="s">
        <v>54</v>
      </c>
      <c r="R614"/>
      <c r="S614"/>
      <c r="T614"/>
      <c r="U614"/>
      <c r="V614"/>
      <c r="W614"/>
      <c r="X614"/>
      <c r="Y614" t="s">
        <v>9301</v>
      </c>
    </row>
    <row r="615">
      <c r="A615" t="s">
        <v>13570</v>
      </c>
      <c r="B615" t="s">
        <v>13571</v>
      </c>
      <c r="C615" t="s">
        <v>57</v>
      </c>
      <c r="D615" t="s">
        <v>213</v>
      </c>
      <c r="E615" t="s">
        <v>336</v>
      </c>
      <c r="F615" t="s">
        <v>2157</v>
      </c>
      <c r="G615" t="s">
        <v>13572</v>
      </c>
      <c r="H615" t="s">
        <v>13573</v>
      </c>
      <c r="I615" t="s">
        <v>13574</v>
      </c>
      <c r="J615" t="s">
        <v>13575</v>
      </c>
      <c r="K615" t="s">
        <v>13576</v>
      </c>
      <c r="L615" t="s">
        <v>13577</v>
      </c>
      <c r="M615" t="s">
        <v>13578</v>
      </c>
      <c r="N615" t="s">
        <v>13579</v>
      </c>
      <c r="O615"/>
      <c r="P615"/>
      <c r="Q615" t="s">
        <v>54</v>
      </c>
      <c r="R615"/>
      <c r="S615"/>
      <c r="T615"/>
      <c r="U615"/>
      <c r="V615"/>
      <c r="W615"/>
      <c r="X615"/>
      <c r="Y615" t="s">
        <v>9301</v>
      </c>
    </row>
    <row r="616">
      <c r="A616" t="s">
        <v>1990</v>
      </c>
      <c r="B616" t="s">
        <v>1991</v>
      </c>
      <c r="C616" t="s">
        <v>71</v>
      </c>
      <c r="D616" t="s">
        <v>28</v>
      </c>
      <c r="E616" t="s">
        <v>109</v>
      </c>
      <c r="F616" t="s">
        <v>110</v>
      </c>
      <c r="G616" t="s">
        <v>1992</v>
      </c>
      <c r="H616" t="s">
        <v>1993</v>
      </c>
      <c r="I616" t="s">
        <v>1994</v>
      </c>
      <c r="J616" t="s">
        <v>1995</v>
      </c>
      <c r="K616" t="s">
        <v>1996</v>
      </c>
      <c r="L616" t="s">
        <v>1997</v>
      </c>
      <c r="M616" t="s">
        <v>1998</v>
      </c>
      <c r="N616" t="s">
        <v>1999</v>
      </c>
      <c r="O616" t="s">
        <v>2000</v>
      </c>
      <c r="P616" t="s">
        <v>53</v>
      </c>
      <c r="Q616" t="s">
        <v>54</v>
      </c>
      <c r="R616"/>
      <c r="S616"/>
      <c r="T616"/>
      <c r="U616"/>
      <c r="V616"/>
      <c r="W616"/>
      <c r="X616"/>
      <c r="Y616" t="s">
        <v>9301</v>
      </c>
    </row>
    <row r="617">
      <c r="A617" t="s">
        <v>13580</v>
      </c>
      <c r="B617" t="s">
        <v>13581</v>
      </c>
      <c r="C617" t="s">
        <v>71</v>
      </c>
      <c r="D617" t="s">
        <v>97</v>
      </c>
      <c r="E617" t="s">
        <v>645</v>
      </c>
      <c r="F617" t="s">
        <v>646</v>
      </c>
      <c r="G617" t="s">
        <v>13582</v>
      </c>
      <c r="H617" t="s">
        <v>13583</v>
      </c>
      <c r="I617" t="s">
        <v>13584</v>
      </c>
      <c r="J617" t="s">
        <v>13585</v>
      </c>
      <c r="K617" t="s">
        <v>13586</v>
      </c>
      <c r="L617" t="s">
        <v>13587</v>
      </c>
      <c r="M617" t="s">
        <v>13588</v>
      </c>
      <c r="N617" t="s">
        <v>13589</v>
      </c>
      <c r="O617" t="s">
        <v>13590</v>
      </c>
      <c r="P617"/>
      <c r="Q617" t="s">
        <v>54</v>
      </c>
      <c r="R617"/>
      <c r="S617"/>
      <c r="T617"/>
      <c r="U617"/>
      <c r="V617"/>
      <c r="W617"/>
      <c r="X617"/>
      <c r="Y617" t="s">
        <v>9301</v>
      </c>
    </row>
    <row r="618">
      <c r="A618" t="s">
        <v>2001</v>
      </c>
      <c r="B618" t="s">
        <v>2002</v>
      </c>
      <c r="C618" t="s">
        <v>71</v>
      </c>
      <c r="D618" t="s">
        <v>28</v>
      </c>
      <c r="E618" t="s">
        <v>690</v>
      </c>
      <c r="F618" t="s">
        <v>769</v>
      </c>
      <c r="G618" t="s">
        <v>2003</v>
      </c>
      <c r="H618" t="s">
        <v>927</v>
      </c>
      <c r="I618" t="s">
        <v>2004</v>
      </c>
      <c r="J618" t="s">
        <v>2005</v>
      </c>
      <c r="K618" t="s">
        <v>2006</v>
      </c>
      <c r="L618" t="s">
        <v>2007</v>
      </c>
      <c r="M618" t="s">
        <v>2008</v>
      </c>
      <c r="N618" t="s">
        <v>2009</v>
      </c>
      <c r="O618"/>
      <c r="P618" t="s">
        <v>53</v>
      </c>
      <c r="Q618" t="s">
        <v>54</v>
      </c>
      <c r="R618"/>
      <c r="S618"/>
      <c r="T618"/>
      <c r="U618"/>
      <c r="V618"/>
      <c r="W618"/>
      <c r="X618"/>
      <c r="Y618" t="s">
        <v>9301</v>
      </c>
    </row>
    <row r="619">
      <c r="A619" t="s">
        <v>2010</v>
      </c>
      <c r="B619" t="s">
        <v>2011</v>
      </c>
      <c r="C619" t="s">
        <v>57</v>
      </c>
      <c r="D619" t="s">
        <v>28</v>
      </c>
      <c r="E619" t="s">
        <v>1845</v>
      </c>
      <c r="F619" t="s">
        <v>1846</v>
      </c>
      <c r="G619" t="s">
        <v>2012</v>
      </c>
      <c r="H619" t="s">
        <v>2013</v>
      </c>
      <c r="I619" t="s">
        <v>2014</v>
      </c>
      <c r="J619" t="s">
        <v>2015</v>
      </c>
      <c r="K619" t="s">
        <v>2016</v>
      </c>
      <c r="L619" t="s">
        <v>2017</v>
      </c>
      <c r="M619" t="s">
        <v>2018</v>
      </c>
      <c r="N619" t="s">
        <v>2019</v>
      </c>
      <c r="O619" t="s">
        <v>2020</v>
      </c>
      <c r="P619" t="s">
        <v>53</v>
      </c>
      <c r="Q619" t="s">
        <v>54</v>
      </c>
      <c r="R619"/>
      <c r="S619"/>
      <c r="T619"/>
      <c r="U619"/>
      <c r="V619"/>
      <c r="W619"/>
      <c r="X619"/>
      <c r="Y619" t="s">
        <v>9301</v>
      </c>
    </row>
    <row r="620">
      <c r="A620" t="s">
        <v>13591</v>
      </c>
      <c r="B620" t="s">
        <v>2011</v>
      </c>
      <c r="C620" t="s">
        <v>394</v>
      </c>
      <c r="D620" t="s">
        <v>213</v>
      </c>
      <c r="E620" t="s">
        <v>1845</v>
      </c>
      <c r="F620" t="s">
        <v>3144</v>
      </c>
      <c r="G620" t="s">
        <v>2012</v>
      </c>
      <c r="H620" t="s">
        <v>13592</v>
      </c>
      <c r="I620" t="s">
        <v>13593</v>
      </c>
      <c r="J620" t="s">
        <v>13594</v>
      </c>
      <c r="K620" t="s">
        <v>13595</v>
      </c>
      <c r="L620" t="s">
        <v>13596</v>
      </c>
      <c r="M620" t="s">
        <v>13597</v>
      </c>
      <c r="N620" t="s">
        <v>13598</v>
      </c>
      <c r="O620"/>
      <c r="P620"/>
      <c r="Q620" t="s">
        <v>54</v>
      </c>
      <c r="R620"/>
      <c r="S620"/>
      <c r="T620"/>
      <c r="U620"/>
      <c r="V620"/>
      <c r="W620"/>
      <c r="X620"/>
      <c r="Y620" t="s">
        <v>9301</v>
      </c>
    </row>
    <row r="621">
      <c r="A621" t="s">
        <v>2021</v>
      </c>
      <c r="B621" t="s">
        <v>2022</v>
      </c>
      <c r="C621" t="s">
        <v>71</v>
      </c>
      <c r="D621" t="s">
        <v>28</v>
      </c>
      <c r="E621" t="s">
        <v>109</v>
      </c>
      <c r="F621" t="s">
        <v>110</v>
      </c>
      <c r="G621" t="s">
        <v>2023</v>
      </c>
      <c r="H621" t="s">
        <v>2024</v>
      </c>
      <c r="I621" t="s">
        <v>2025</v>
      </c>
      <c r="J621" t="s">
        <v>2026</v>
      </c>
      <c r="K621" t="s">
        <v>2027</v>
      </c>
      <c r="L621" t="s">
        <v>2028</v>
      </c>
      <c r="M621" t="s">
        <v>2029</v>
      </c>
      <c r="N621" t="s">
        <v>2030</v>
      </c>
      <c r="O621" t="s">
        <v>2031</v>
      </c>
      <c r="P621" t="s">
        <v>53</v>
      </c>
      <c r="Q621" t="s">
        <v>54</v>
      </c>
      <c r="R621"/>
      <c r="S621"/>
      <c r="T621"/>
      <c r="U621"/>
      <c r="V621"/>
      <c r="W621"/>
      <c r="X621"/>
      <c r="Y621" t="s">
        <v>9301</v>
      </c>
    </row>
    <row r="622">
      <c r="A622" t="s">
        <v>2032</v>
      </c>
      <c r="B622" t="s">
        <v>2033</v>
      </c>
      <c r="C622" t="s">
        <v>71</v>
      </c>
      <c r="D622" t="s">
        <v>28</v>
      </c>
      <c r="E622" t="s">
        <v>59</v>
      </c>
      <c r="F622" t="s">
        <v>790</v>
      </c>
      <c r="G622" t="s">
        <v>2034</v>
      </c>
      <c r="H622" t="s">
        <v>2035</v>
      </c>
      <c r="I622" t="s">
        <v>2036</v>
      </c>
      <c r="J622" t="s">
        <v>2037</v>
      </c>
      <c r="K622" t="s">
        <v>2038</v>
      </c>
      <c r="L622" t="s">
        <v>2039</v>
      </c>
      <c r="M622" t="s">
        <v>2040</v>
      </c>
      <c r="N622" t="s">
        <v>2041</v>
      </c>
      <c r="O622"/>
      <c r="P622" t="s">
        <v>53</v>
      </c>
      <c r="Q622" t="s">
        <v>54</v>
      </c>
      <c r="R622"/>
      <c r="S622"/>
      <c r="T622"/>
      <c r="U622"/>
      <c r="V622"/>
      <c r="W622"/>
      <c r="X622"/>
      <c r="Y622" t="s">
        <v>9301</v>
      </c>
    </row>
    <row r="623">
      <c r="A623" t="s">
        <v>13599</v>
      </c>
      <c r="B623" t="s">
        <v>2033</v>
      </c>
      <c r="C623" t="s">
        <v>394</v>
      </c>
      <c r="D623" t="s">
        <v>97</v>
      </c>
      <c r="E623" t="s">
        <v>29</v>
      </c>
      <c r="F623" t="s">
        <v>2076</v>
      </c>
      <c r="G623" t="s">
        <v>2034</v>
      </c>
      <c r="H623" t="s">
        <v>13600</v>
      </c>
      <c r="I623" t="s">
        <v>13601</v>
      </c>
      <c r="J623" t="s">
        <v>13602</v>
      </c>
      <c r="K623" t="s">
        <v>13603</v>
      </c>
      <c r="L623" t="s">
        <v>13604</v>
      </c>
      <c r="M623" t="s">
        <v>13605</v>
      </c>
      <c r="N623" t="s">
        <v>13606</v>
      </c>
      <c r="O623"/>
      <c r="P623"/>
      <c r="Q623" t="s">
        <v>54</v>
      </c>
      <c r="R623"/>
      <c r="S623"/>
      <c r="T623"/>
      <c r="U623"/>
      <c r="V623"/>
      <c r="W623"/>
      <c r="X623"/>
      <c r="Y623" t="s">
        <v>9301</v>
      </c>
    </row>
    <row r="624">
      <c r="A624" t="s">
        <v>13607</v>
      </c>
      <c r="B624" t="s">
        <v>13608</v>
      </c>
      <c r="C624" t="s">
        <v>71</v>
      </c>
      <c r="D624" t="s">
        <v>58</v>
      </c>
      <c r="E624" t="s">
        <v>144</v>
      </c>
      <c r="F624" t="s">
        <v>1460</v>
      </c>
      <c r="G624" t="s">
        <v>13609</v>
      </c>
      <c r="H624" t="s">
        <v>13610</v>
      </c>
      <c r="I624" t="s">
        <v>13611</v>
      </c>
      <c r="J624" t="s">
        <v>13612</v>
      </c>
      <c r="K624" t="s">
        <v>13613</v>
      </c>
      <c r="L624" t="s">
        <v>13614</v>
      </c>
      <c r="M624" t="s">
        <v>13615</v>
      </c>
      <c r="N624" t="s">
        <v>13616</v>
      </c>
      <c r="O624"/>
      <c r="P624"/>
      <c r="Q624" t="s">
        <v>54</v>
      </c>
      <c r="R624"/>
      <c r="S624"/>
      <c r="T624"/>
      <c r="U624"/>
      <c r="V624"/>
      <c r="W624"/>
      <c r="X624"/>
      <c r="Y624" t="s">
        <v>9301</v>
      </c>
    </row>
    <row r="625">
      <c r="A625" t="s">
        <v>13617</v>
      </c>
      <c r="B625" t="s">
        <v>13618</v>
      </c>
      <c r="C625" t="s">
        <v>71</v>
      </c>
      <c r="D625" t="s">
        <v>213</v>
      </c>
      <c r="E625" t="s">
        <v>59</v>
      </c>
      <c r="F625" t="s">
        <v>549</v>
      </c>
      <c r="G625" t="s">
        <v>13619</v>
      </c>
      <c r="H625" t="s">
        <v>13620</v>
      </c>
      <c r="I625" t="s">
        <v>13621</v>
      </c>
      <c r="J625" t="s">
        <v>13622</v>
      </c>
      <c r="K625" t="s">
        <v>13623</v>
      </c>
      <c r="L625" t="s">
        <v>13624</v>
      </c>
      <c r="M625" t="s">
        <v>13625</v>
      </c>
      <c r="N625" t="s">
        <v>13626</v>
      </c>
      <c r="O625"/>
      <c r="P625"/>
      <c r="Q625" t="s">
        <v>54</v>
      </c>
      <c r="R625"/>
      <c r="S625"/>
      <c r="T625"/>
      <c r="U625"/>
      <c r="V625"/>
      <c r="W625"/>
      <c r="X625"/>
      <c r="Y625" t="s">
        <v>9301</v>
      </c>
    </row>
    <row r="626">
      <c r="A626" t="s">
        <v>2042</v>
      </c>
      <c r="B626" t="s">
        <v>2043</v>
      </c>
      <c r="C626" t="s">
        <v>71</v>
      </c>
      <c r="D626" t="s">
        <v>28</v>
      </c>
      <c r="E626" t="s">
        <v>690</v>
      </c>
      <c r="F626" t="s">
        <v>1054</v>
      </c>
      <c r="G626" t="s">
        <v>2044</v>
      </c>
      <c r="H626" t="s">
        <v>2045</v>
      </c>
      <c r="I626" t="s">
        <v>2046</v>
      </c>
      <c r="J626" t="s">
        <v>2047</v>
      </c>
      <c r="K626" t="s">
        <v>2048</v>
      </c>
      <c r="L626" t="s">
        <v>2049</v>
      </c>
      <c r="M626" t="s">
        <v>2050</v>
      </c>
      <c r="N626" t="s">
        <v>2051</v>
      </c>
      <c r="O626" t="s">
        <v>2052</v>
      </c>
      <c r="P626" t="s">
        <v>53</v>
      </c>
      <c r="Q626" t="s">
        <v>54</v>
      </c>
      <c r="R626"/>
      <c r="S626"/>
      <c r="T626"/>
      <c r="U626"/>
      <c r="V626"/>
      <c r="W626"/>
      <c r="X626"/>
      <c r="Y626" t="s">
        <v>9301</v>
      </c>
    </row>
    <row r="627">
      <c r="A627" t="s">
        <v>13627</v>
      </c>
      <c r="B627" t="s">
        <v>13628</v>
      </c>
      <c r="C627" t="s">
        <v>71</v>
      </c>
      <c r="D627" t="s">
        <v>28</v>
      </c>
      <c r="E627" t="s">
        <v>645</v>
      </c>
      <c r="F627" t="s">
        <v>1139</v>
      </c>
      <c r="G627" t="s">
        <v>13629</v>
      </c>
      <c r="H627" t="s">
        <v>13630</v>
      </c>
      <c r="I627" t="s">
        <v>13631</v>
      </c>
      <c r="J627" t="s">
        <v>13632</v>
      </c>
      <c r="K627" t="s">
        <v>13633</v>
      </c>
      <c r="L627" t="s">
        <v>13634</v>
      </c>
      <c r="M627" t="s">
        <v>13635</v>
      </c>
      <c r="N627" t="s">
        <v>13636</v>
      </c>
      <c r="O627"/>
      <c r="P627"/>
      <c r="Q627" t="s">
        <v>54</v>
      </c>
      <c r="R627"/>
      <c r="S627"/>
      <c r="T627"/>
      <c r="U627"/>
      <c r="V627"/>
      <c r="W627"/>
      <c r="X627"/>
      <c r="Y627" t="s">
        <v>9301</v>
      </c>
    </row>
    <row r="628">
      <c r="A628" t="s">
        <v>13637</v>
      </c>
      <c r="B628" t="s">
        <v>13638</v>
      </c>
      <c r="C628" t="s">
        <v>57</v>
      </c>
      <c r="D628" t="s">
        <v>213</v>
      </c>
      <c r="E628" t="s">
        <v>109</v>
      </c>
      <c r="F628" t="s">
        <v>3197</v>
      </c>
      <c r="G628" t="s">
        <v>13639</v>
      </c>
      <c r="H628" t="s">
        <v>13640</v>
      </c>
      <c r="I628" t="s">
        <v>13641</v>
      </c>
      <c r="J628" t="s">
        <v>13642</v>
      </c>
      <c r="K628" t="s">
        <v>13643</v>
      </c>
      <c r="L628" t="s">
        <v>13644</v>
      </c>
      <c r="M628" t="s">
        <v>13645</v>
      </c>
      <c r="N628" t="s">
        <v>13646</v>
      </c>
      <c r="O628"/>
      <c r="P628"/>
      <c r="Q628" t="s">
        <v>54</v>
      </c>
      <c r="R628"/>
      <c r="S628"/>
      <c r="T628"/>
      <c r="U628"/>
      <c r="V628"/>
      <c r="W628"/>
      <c r="X628"/>
      <c r="Y628" t="s">
        <v>9301</v>
      </c>
    </row>
    <row r="629">
      <c r="A629" t="s">
        <v>13647</v>
      </c>
      <c r="B629" t="s">
        <v>13648</v>
      </c>
      <c r="C629" t="s">
        <v>57</v>
      </c>
      <c r="D629" t="s">
        <v>28</v>
      </c>
      <c r="E629" t="s">
        <v>59</v>
      </c>
      <c r="F629" t="s">
        <v>492</v>
      </c>
      <c r="G629" t="s">
        <v>13649</v>
      </c>
      <c r="H629" t="s">
        <v>13650</v>
      </c>
      <c r="I629" t="s">
        <v>13651</v>
      </c>
      <c r="J629" t="s">
        <v>13652</v>
      </c>
      <c r="K629" t="s">
        <v>13653</v>
      </c>
      <c r="L629" t="s">
        <v>13654</v>
      </c>
      <c r="M629" t="s">
        <v>13655</v>
      </c>
      <c r="N629" t="s">
        <v>13656</v>
      </c>
      <c r="O629"/>
      <c r="P629"/>
      <c r="Q629" t="s">
        <v>54</v>
      </c>
      <c r="R629"/>
      <c r="S629"/>
      <c r="T629"/>
      <c r="U629"/>
      <c r="V629"/>
      <c r="W629"/>
      <c r="X629"/>
      <c r="Y629" t="s">
        <v>9301</v>
      </c>
    </row>
    <row r="630">
      <c r="A630" t="s">
        <v>13657</v>
      </c>
      <c r="B630" t="s">
        <v>13648</v>
      </c>
      <c r="C630" t="s">
        <v>394</v>
      </c>
      <c r="D630" t="s">
        <v>213</v>
      </c>
      <c r="E630" t="s">
        <v>59</v>
      </c>
      <c r="F630" t="s">
        <v>1492</v>
      </c>
      <c r="G630" t="s">
        <v>13649</v>
      </c>
      <c r="H630" t="s">
        <v>13658</v>
      </c>
      <c r="I630" t="s">
        <v>13659</v>
      </c>
      <c r="J630" t="s">
        <v>13660</v>
      </c>
      <c r="K630" t="s">
        <v>13661</v>
      </c>
      <c r="L630" t="s">
        <v>13662</v>
      </c>
      <c r="M630" t="s">
        <v>13663</v>
      </c>
      <c r="N630" t="s">
        <v>13664</v>
      </c>
      <c r="O630"/>
      <c r="P630"/>
      <c r="Q630" t="s">
        <v>54</v>
      </c>
      <c r="R630"/>
      <c r="S630"/>
      <c r="T630"/>
      <c r="U630"/>
      <c r="V630"/>
      <c r="W630"/>
      <c r="X630"/>
      <c r="Y630" t="s">
        <v>9301</v>
      </c>
    </row>
    <row r="631">
      <c r="A631" t="s">
        <v>13665</v>
      </c>
      <c r="B631" t="s">
        <v>13666</v>
      </c>
      <c r="C631" t="s">
        <v>57</v>
      </c>
      <c r="D631" t="s">
        <v>213</v>
      </c>
      <c r="E631" t="s">
        <v>29</v>
      </c>
      <c r="F631" t="s">
        <v>395</v>
      </c>
      <c r="G631" t="s">
        <v>13667</v>
      </c>
      <c r="H631" t="s">
        <v>13668</v>
      </c>
      <c r="I631" t="s">
        <v>13669</v>
      </c>
      <c r="J631" t="s">
        <v>13670</v>
      </c>
      <c r="K631" t="s">
        <v>13671</v>
      </c>
      <c r="L631" t="s">
        <v>13672</v>
      </c>
      <c r="M631" t="s">
        <v>13673</v>
      </c>
      <c r="N631" t="s">
        <v>13674</v>
      </c>
      <c r="O631"/>
      <c r="P631"/>
      <c r="Q631" t="s">
        <v>54</v>
      </c>
      <c r="R631"/>
      <c r="S631"/>
      <c r="T631"/>
      <c r="U631"/>
      <c r="V631"/>
      <c r="W631"/>
      <c r="X631"/>
      <c r="Y631" t="s">
        <v>9301</v>
      </c>
    </row>
    <row r="632">
      <c r="A632" t="s">
        <v>13675</v>
      </c>
      <c r="B632" t="s">
        <v>2054</v>
      </c>
      <c r="C632" t="s">
        <v>71</v>
      </c>
      <c r="D632" t="s">
        <v>97</v>
      </c>
      <c r="E632" t="s">
        <v>156</v>
      </c>
      <c r="F632" t="s">
        <v>168</v>
      </c>
      <c r="G632" t="s">
        <v>2055</v>
      </c>
      <c r="H632" t="s">
        <v>13676</v>
      </c>
      <c r="I632" t="s">
        <v>13677</v>
      </c>
      <c r="J632" t="s">
        <v>13678</v>
      </c>
      <c r="K632" t="s">
        <v>13679</v>
      </c>
      <c r="L632" t="s">
        <v>13680</v>
      </c>
      <c r="M632" t="s">
        <v>13681</v>
      </c>
      <c r="N632" t="s">
        <v>13682</v>
      </c>
      <c r="O632"/>
      <c r="P632"/>
      <c r="Q632" t="s">
        <v>54</v>
      </c>
      <c r="R632"/>
      <c r="S632"/>
      <c r="T632"/>
      <c r="U632"/>
      <c r="V632"/>
      <c r="W632"/>
      <c r="X632"/>
      <c r="Y632" t="s">
        <v>9301</v>
      </c>
    </row>
    <row r="633">
      <c r="A633" t="s">
        <v>2053</v>
      </c>
      <c r="B633" t="s">
        <v>2054</v>
      </c>
      <c r="C633" t="s">
        <v>394</v>
      </c>
      <c r="D633" t="s">
        <v>97</v>
      </c>
      <c r="E633" t="s">
        <v>156</v>
      </c>
      <c r="F633" t="s">
        <v>168</v>
      </c>
      <c r="G633" t="s">
        <v>2055</v>
      </c>
      <c r="H633" t="s">
        <v>2056</v>
      </c>
      <c r="I633" t="s">
        <v>2057</v>
      </c>
      <c r="J633" t="s">
        <v>2058</v>
      </c>
      <c r="K633" t="s">
        <v>2059</v>
      </c>
      <c r="L633" t="s">
        <v>2060</v>
      </c>
      <c r="M633" t="s">
        <v>2061</v>
      </c>
      <c r="N633" t="s">
        <v>2062</v>
      </c>
      <c r="O633" t="s">
        <v>2063</v>
      </c>
      <c r="P633" t="s">
        <v>53</v>
      </c>
      <c r="Q633" t="s">
        <v>54</v>
      </c>
      <c r="R633"/>
      <c r="S633"/>
      <c r="T633"/>
      <c r="U633"/>
      <c r="V633"/>
      <c r="W633"/>
      <c r="X633"/>
      <c r="Y633" t="s">
        <v>9301</v>
      </c>
    </row>
    <row r="634">
      <c r="A634" t="s">
        <v>13683</v>
      </c>
      <c r="B634" t="s">
        <v>13684</v>
      </c>
      <c r="C634" t="s">
        <v>71</v>
      </c>
      <c r="D634" t="s">
        <v>213</v>
      </c>
      <c r="E634" t="s">
        <v>156</v>
      </c>
      <c r="F634" t="s">
        <v>2921</v>
      </c>
      <c r="G634" t="s">
        <v>13685</v>
      </c>
      <c r="H634" t="s">
        <v>13686</v>
      </c>
      <c r="I634" t="s">
        <v>13687</v>
      </c>
      <c r="J634" t="s">
        <v>13688</v>
      </c>
      <c r="K634" t="s">
        <v>13689</v>
      </c>
      <c r="L634" t="s">
        <v>13690</v>
      </c>
      <c r="M634" t="s">
        <v>13691</v>
      </c>
      <c r="N634" t="s">
        <v>13692</v>
      </c>
      <c r="O634"/>
      <c r="P634"/>
      <c r="Q634" t="s">
        <v>54</v>
      </c>
      <c r="R634"/>
      <c r="S634"/>
      <c r="T634"/>
      <c r="U634"/>
      <c r="V634"/>
      <c r="W634"/>
      <c r="X634"/>
      <c r="Y634" t="s">
        <v>9301</v>
      </c>
    </row>
    <row r="635">
      <c r="A635" t="s">
        <v>13693</v>
      </c>
      <c r="B635" t="s">
        <v>13694</v>
      </c>
      <c r="C635" t="s">
        <v>71</v>
      </c>
      <c r="D635" t="s">
        <v>213</v>
      </c>
      <c r="E635" t="s">
        <v>645</v>
      </c>
      <c r="F635" t="s">
        <v>714</v>
      </c>
      <c r="G635" t="s">
        <v>13695</v>
      </c>
      <c r="H635" t="s">
        <v>13696</v>
      </c>
      <c r="I635" t="s">
        <v>13697</v>
      </c>
      <c r="J635" t="s">
        <v>13698</v>
      </c>
      <c r="K635" t="s">
        <v>13699</v>
      </c>
      <c r="L635" t="s">
        <v>13700</v>
      </c>
      <c r="M635" t="s">
        <v>13701</v>
      </c>
      <c r="N635" t="s">
        <v>13702</v>
      </c>
      <c r="O635"/>
      <c r="P635"/>
      <c r="Q635" t="s">
        <v>54</v>
      </c>
      <c r="R635"/>
      <c r="S635"/>
      <c r="T635"/>
      <c r="U635"/>
      <c r="V635"/>
      <c r="W635"/>
      <c r="X635"/>
      <c r="Y635" t="s">
        <v>9301</v>
      </c>
    </row>
    <row r="636">
      <c r="A636" t="s">
        <v>2064</v>
      </c>
      <c r="B636" t="s">
        <v>2065</v>
      </c>
      <c r="C636" t="s">
        <v>71</v>
      </c>
      <c r="D636" t="s">
        <v>58</v>
      </c>
      <c r="E636" t="s">
        <v>633</v>
      </c>
      <c r="F636" t="s">
        <v>668</v>
      </c>
      <c r="G636" t="s">
        <v>2066</v>
      </c>
      <c r="H636" t="s">
        <v>2067</v>
      </c>
      <c r="I636" t="s">
        <v>2068</v>
      </c>
      <c r="J636" t="s">
        <v>2069</v>
      </c>
      <c r="K636" t="s">
        <v>2070</v>
      </c>
      <c r="L636" t="s">
        <v>2071</v>
      </c>
      <c r="M636" t="s">
        <v>2072</v>
      </c>
      <c r="N636" t="s">
        <v>2073</v>
      </c>
      <c r="O636"/>
      <c r="P636"/>
      <c r="Q636" t="s">
        <v>54</v>
      </c>
      <c r="R636"/>
      <c r="S636"/>
      <c r="T636"/>
      <c r="U636"/>
      <c r="V636"/>
      <c r="W636"/>
      <c r="X636"/>
      <c r="Y636" t="s">
        <v>9301</v>
      </c>
    </row>
    <row r="637">
      <c r="A637" t="s">
        <v>13703</v>
      </c>
      <c r="B637" t="s">
        <v>13704</v>
      </c>
      <c r="C637" t="s">
        <v>71</v>
      </c>
      <c r="D637" t="s">
        <v>28</v>
      </c>
      <c r="E637" t="s">
        <v>645</v>
      </c>
      <c r="F637" t="s">
        <v>736</v>
      </c>
      <c r="G637" t="s">
        <v>13705</v>
      </c>
      <c r="H637" t="s">
        <v>13706</v>
      </c>
      <c r="I637" t="s">
        <v>13707</v>
      </c>
      <c r="J637" t="s">
        <v>13708</v>
      </c>
      <c r="K637" t="s">
        <v>13709</v>
      </c>
      <c r="L637" t="s">
        <v>13710</v>
      </c>
      <c r="M637" t="s">
        <v>13711</v>
      </c>
      <c r="N637" t="s">
        <v>13712</v>
      </c>
      <c r="O637"/>
      <c r="P637"/>
      <c r="Q637" t="s">
        <v>54</v>
      </c>
      <c r="R637"/>
      <c r="S637"/>
      <c r="T637"/>
      <c r="U637"/>
      <c r="V637"/>
      <c r="W637"/>
      <c r="X637"/>
      <c r="Y637" t="s">
        <v>9301</v>
      </c>
    </row>
    <row r="638">
      <c r="A638" t="s">
        <v>13713</v>
      </c>
      <c r="B638" t="s">
        <v>13714</v>
      </c>
      <c r="C638" t="s">
        <v>71</v>
      </c>
      <c r="D638" t="s">
        <v>213</v>
      </c>
      <c r="E638" t="s">
        <v>371</v>
      </c>
      <c r="F638" t="s">
        <v>5621</v>
      </c>
      <c r="G638" t="s">
        <v>13715</v>
      </c>
      <c r="H638" t="s">
        <v>13716</v>
      </c>
      <c r="I638" t="s">
        <v>13717</v>
      </c>
      <c r="J638" t="s">
        <v>13718</v>
      </c>
      <c r="K638" t="s">
        <v>13719</v>
      </c>
      <c r="L638" t="s">
        <v>13720</v>
      </c>
      <c r="M638" t="s">
        <v>13721</v>
      </c>
      <c r="N638" t="s">
        <v>13722</v>
      </c>
      <c r="O638"/>
      <c r="P638"/>
      <c r="Q638" t="s">
        <v>54</v>
      </c>
      <c r="R638"/>
      <c r="S638"/>
      <c r="T638"/>
      <c r="U638"/>
      <c r="V638"/>
      <c r="W638"/>
      <c r="X638"/>
      <c r="Y638" t="s">
        <v>9301</v>
      </c>
    </row>
    <row r="639">
      <c r="A639" t="s">
        <v>2074</v>
      </c>
      <c r="B639" t="s">
        <v>2075</v>
      </c>
      <c r="C639" t="s">
        <v>394</v>
      </c>
      <c r="D639" t="s">
        <v>97</v>
      </c>
      <c r="E639" t="s">
        <v>29</v>
      </c>
      <c r="F639" t="s">
        <v>2076</v>
      </c>
      <c r="G639" t="s">
        <v>2077</v>
      </c>
      <c r="H639" t="s">
        <v>2078</v>
      </c>
      <c r="I639" t="s">
        <v>2079</v>
      </c>
      <c r="J639" t="s">
        <v>2080</v>
      </c>
      <c r="K639" t="s">
        <v>2081</v>
      </c>
      <c r="L639" t="s">
        <v>2082</v>
      </c>
      <c r="M639" t="s">
        <v>2083</v>
      </c>
      <c r="N639" t="s">
        <v>2084</v>
      </c>
      <c r="O639"/>
      <c r="P639"/>
      <c r="Q639" t="s">
        <v>54</v>
      </c>
      <c r="R639"/>
      <c r="S639"/>
      <c r="T639"/>
      <c r="U639"/>
      <c r="V639"/>
      <c r="W639"/>
      <c r="X639"/>
      <c r="Y639" t="s">
        <v>9301</v>
      </c>
    </row>
    <row r="640">
      <c r="A640" t="s">
        <v>13723</v>
      </c>
      <c r="B640" t="s">
        <v>13724</v>
      </c>
      <c r="C640" t="s">
        <v>71</v>
      </c>
      <c r="D640" t="s">
        <v>213</v>
      </c>
      <c r="E640" t="s">
        <v>645</v>
      </c>
      <c r="F640" t="s">
        <v>714</v>
      </c>
      <c r="G640" t="s">
        <v>13725</v>
      </c>
      <c r="H640" t="s">
        <v>13726</v>
      </c>
      <c r="I640" t="s">
        <v>13727</v>
      </c>
      <c r="J640" t="s">
        <v>13728</v>
      </c>
      <c r="K640" t="s">
        <v>13729</v>
      </c>
      <c r="L640" t="s">
        <v>13730</v>
      </c>
      <c r="M640" t="s">
        <v>13731</v>
      </c>
      <c r="N640" t="s">
        <v>13732</v>
      </c>
      <c r="O640"/>
      <c r="P640"/>
      <c r="Q640" t="s">
        <v>54</v>
      </c>
      <c r="R640"/>
      <c r="S640"/>
      <c r="T640"/>
      <c r="U640"/>
      <c r="V640"/>
      <c r="W640"/>
      <c r="X640"/>
      <c r="Y640" t="s">
        <v>9301</v>
      </c>
    </row>
    <row r="641">
      <c r="A641" t="s">
        <v>13733</v>
      </c>
      <c r="B641" t="s">
        <v>13724</v>
      </c>
      <c r="C641" t="s">
        <v>394</v>
      </c>
      <c r="D641" t="s">
        <v>58</v>
      </c>
      <c r="E641" t="s">
        <v>29</v>
      </c>
      <c r="F641" t="s">
        <v>3381</v>
      </c>
      <c r="G641" t="s">
        <v>13725</v>
      </c>
      <c r="H641" t="s">
        <v>13734</v>
      </c>
      <c r="I641" t="s">
        <v>13735</v>
      </c>
      <c r="J641" t="s">
        <v>13736</v>
      </c>
      <c r="K641" t="s">
        <v>13737</v>
      </c>
      <c r="L641" t="s">
        <v>13738</v>
      </c>
      <c r="M641" t="s">
        <v>13739</v>
      </c>
      <c r="N641" t="s">
        <v>13740</v>
      </c>
      <c r="O641" t="s">
        <v>13741</v>
      </c>
      <c r="P641"/>
      <c r="Q641" t="s">
        <v>54</v>
      </c>
      <c r="R641"/>
      <c r="S641"/>
      <c r="T641"/>
      <c r="U641"/>
      <c r="V641"/>
      <c r="W641"/>
      <c r="X641"/>
      <c r="Y641" t="s">
        <v>9301</v>
      </c>
    </row>
    <row r="642">
      <c r="A642" t="s">
        <v>2085</v>
      </c>
      <c r="B642" t="s">
        <v>2086</v>
      </c>
      <c r="C642" t="s">
        <v>71</v>
      </c>
      <c r="D642" t="s">
        <v>97</v>
      </c>
      <c r="E642" t="s">
        <v>336</v>
      </c>
      <c r="F642" t="s">
        <v>2087</v>
      </c>
      <c r="G642" t="s">
        <v>2088</v>
      </c>
      <c r="H642" t="s">
        <v>2089</v>
      </c>
      <c r="I642" t="s">
        <v>2090</v>
      </c>
      <c r="J642" t="s">
        <v>2091</v>
      </c>
      <c r="K642" t="s">
        <v>2092</v>
      </c>
      <c r="L642" t="s">
        <v>2093</v>
      </c>
      <c r="M642" t="s">
        <v>2094</v>
      </c>
      <c r="N642" t="s">
        <v>2095</v>
      </c>
      <c r="O642"/>
      <c r="P642"/>
      <c r="Q642" t="s">
        <v>54</v>
      </c>
      <c r="R642"/>
      <c r="S642"/>
      <c r="T642"/>
      <c r="U642"/>
      <c r="V642"/>
      <c r="W642"/>
      <c r="X642"/>
      <c r="Y642" t="s">
        <v>9301</v>
      </c>
    </row>
    <row r="643">
      <c r="A643" t="s">
        <v>13742</v>
      </c>
      <c r="B643" t="s">
        <v>13743</v>
      </c>
      <c r="C643" t="s">
        <v>71</v>
      </c>
      <c r="D643" t="s">
        <v>97</v>
      </c>
      <c r="E643" t="s">
        <v>72</v>
      </c>
      <c r="F643" t="s">
        <v>1224</v>
      </c>
      <c r="G643" t="s">
        <v>13744</v>
      </c>
      <c r="H643" t="s">
        <v>13745</v>
      </c>
      <c r="I643" t="s">
        <v>13746</v>
      </c>
      <c r="J643" t="s">
        <v>13747</v>
      </c>
      <c r="K643" t="s">
        <v>13748</v>
      </c>
      <c r="L643" t="s">
        <v>13749</v>
      </c>
      <c r="M643" t="s">
        <v>13750</v>
      </c>
      <c r="N643" t="s">
        <v>13751</v>
      </c>
      <c r="O643"/>
      <c r="P643"/>
      <c r="Q643" t="s">
        <v>54</v>
      </c>
      <c r="R643"/>
      <c r="S643"/>
      <c r="T643"/>
      <c r="U643"/>
      <c r="V643"/>
      <c r="W643"/>
      <c r="X643"/>
      <c r="Y643" t="s">
        <v>9301</v>
      </c>
    </row>
    <row r="644">
      <c r="A644" t="s">
        <v>13752</v>
      </c>
      <c r="B644" t="s">
        <v>13753</v>
      </c>
      <c r="C644" t="s">
        <v>71</v>
      </c>
      <c r="D644" t="s">
        <v>58</v>
      </c>
      <c r="E644" t="s">
        <v>336</v>
      </c>
      <c r="F644" t="s">
        <v>748</v>
      </c>
      <c r="G644" t="s">
        <v>13754</v>
      </c>
      <c r="H644" t="s">
        <v>13755</v>
      </c>
      <c r="I644" t="s">
        <v>13756</v>
      </c>
      <c r="J644" t="s">
        <v>13757</v>
      </c>
      <c r="K644" t="s">
        <v>13758</v>
      </c>
      <c r="L644" t="s">
        <v>13759</v>
      </c>
      <c r="M644" t="s">
        <v>13760</v>
      </c>
      <c r="N644" t="s">
        <v>13761</v>
      </c>
      <c r="O644" t="s">
        <v>13762</v>
      </c>
      <c r="P644"/>
      <c r="Q644" t="s">
        <v>54</v>
      </c>
      <c r="R644"/>
      <c r="S644"/>
      <c r="T644"/>
      <c r="U644"/>
      <c r="V644"/>
      <c r="W644"/>
      <c r="X644"/>
      <c r="Y644" t="s">
        <v>9301</v>
      </c>
    </row>
    <row r="645">
      <c r="A645" t="s">
        <v>13763</v>
      </c>
      <c r="B645" t="s">
        <v>13764</v>
      </c>
      <c r="C645" t="s">
        <v>71</v>
      </c>
      <c r="D645" t="s">
        <v>97</v>
      </c>
      <c r="E645" t="s">
        <v>201</v>
      </c>
      <c r="F645" t="s">
        <v>1439</v>
      </c>
      <c r="G645" t="s">
        <v>13765</v>
      </c>
      <c r="H645" t="s">
        <v>13766</v>
      </c>
      <c r="I645" t="s">
        <v>13767</v>
      </c>
      <c r="J645" t="s">
        <v>13768</v>
      </c>
      <c r="K645" t="s">
        <v>13769</v>
      </c>
      <c r="L645" t="s">
        <v>13770</v>
      </c>
      <c r="M645" t="s">
        <v>13771</v>
      </c>
      <c r="N645" t="s">
        <v>13772</v>
      </c>
      <c r="O645"/>
      <c r="P645"/>
      <c r="Q645" t="s">
        <v>54</v>
      </c>
      <c r="R645"/>
      <c r="S645"/>
      <c r="T645"/>
      <c r="U645"/>
      <c r="V645"/>
      <c r="W645"/>
      <c r="X645"/>
      <c r="Y645" t="s">
        <v>9301</v>
      </c>
    </row>
    <row r="646">
      <c r="A646" t="s">
        <v>13773</v>
      </c>
      <c r="B646" t="s">
        <v>13774</v>
      </c>
      <c r="C646" t="s">
        <v>71</v>
      </c>
      <c r="D646" t="s">
        <v>28</v>
      </c>
      <c r="E646" t="s">
        <v>59</v>
      </c>
      <c r="F646" t="s">
        <v>492</v>
      </c>
      <c r="G646" t="s">
        <v>13775</v>
      </c>
      <c r="H646" t="s">
        <v>13776</v>
      </c>
      <c r="I646" t="s">
        <v>13777</v>
      </c>
      <c r="J646" t="s">
        <v>13778</v>
      </c>
      <c r="K646" t="s">
        <v>13779</v>
      </c>
      <c r="L646" t="s">
        <v>13780</v>
      </c>
      <c r="M646" t="s">
        <v>13781</v>
      </c>
      <c r="N646" t="s">
        <v>13782</v>
      </c>
      <c r="O646"/>
      <c r="P646"/>
      <c r="Q646" t="s">
        <v>54</v>
      </c>
      <c r="R646"/>
      <c r="S646"/>
      <c r="T646"/>
      <c r="U646"/>
      <c r="V646"/>
      <c r="W646"/>
      <c r="X646"/>
      <c r="Y646" t="s">
        <v>9301</v>
      </c>
    </row>
    <row r="647">
      <c r="A647" t="s">
        <v>13783</v>
      </c>
      <c r="B647" t="s">
        <v>13784</v>
      </c>
      <c r="C647" t="s">
        <v>71</v>
      </c>
      <c r="D647" t="s">
        <v>97</v>
      </c>
      <c r="E647" t="s">
        <v>336</v>
      </c>
      <c r="F647" t="s">
        <v>2087</v>
      </c>
      <c r="G647" t="s">
        <v>13785</v>
      </c>
      <c r="H647" t="s">
        <v>13786</v>
      </c>
      <c r="I647" t="s">
        <v>13787</v>
      </c>
      <c r="J647" t="s">
        <v>13788</v>
      </c>
      <c r="K647" t="s">
        <v>13789</v>
      </c>
      <c r="L647" t="s">
        <v>13790</v>
      </c>
      <c r="M647" t="s">
        <v>13791</v>
      </c>
      <c r="N647" t="s">
        <v>13792</v>
      </c>
      <c r="O647" t="s">
        <v>13793</v>
      </c>
      <c r="P647"/>
      <c r="Q647" t="s">
        <v>54</v>
      </c>
      <c r="R647"/>
      <c r="S647"/>
      <c r="T647"/>
      <c r="U647"/>
      <c r="V647"/>
      <c r="W647"/>
      <c r="X647"/>
      <c r="Y647" t="s">
        <v>9301</v>
      </c>
    </row>
    <row r="648">
      <c r="A648" t="s">
        <v>13794</v>
      </c>
      <c r="B648" t="s">
        <v>13795</v>
      </c>
      <c r="C648" t="s">
        <v>71</v>
      </c>
      <c r="D648" t="s">
        <v>28</v>
      </c>
      <c r="E648" t="s">
        <v>201</v>
      </c>
      <c r="F648" t="s">
        <v>1085</v>
      </c>
      <c r="G648" t="s">
        <v>13796</v>
      </c>
      <c r="H648" t="s">
        <v>13797</v>
      </c>
      <c r="I648" t="s">
        <v>13798</v>
      </c>
      <c r="J648" t="s">
        <v>13799</v>
      </c>
      <c r="K648" t="s">
        <v>13800</v>
      </c>
      <c r="L648" t="s">
        <v>13801</v>
      </c>
      <c r="M648" t="s">
        <v>13802</v>
      </c>
      <c r="N648" t="s">
        <v>13803</v>
      </c>
      <c r="O648"/>
      <c r="P648"/>
      <c r="Q648" t="s">
        <v>54</v>
      </c>
      <c r="R648"/>
      <c r="S648"/>
      <c r="T648"/>
      <c r="U648"/>
      <c r="V648"/>
      <c r="W648"/>
      <c r="X648"/>
      <c r="Y648" t="s">
        <v>9301</v>
      </c>
    </row>
    <row r="649">
      <c r="A649" t="s">
        <v>2096</v>
      </c>
      <c r="B649" t="s">
        <v>2097</v>
      </c>
      <c r="C649" t="s">
        <v>71</v>
      </c>
      <c r="D649" t="s">
        <v>28</v>
      </c>
      <c r="E649" t="s">
        <v>156</v>
      </c>
      <c r="F649" t="s">
        <v>503</v>
      </c>
      <c r="G649" t="s">
        <v>2098</v>
      </c>
      <c r="H649" t="s">
        <v>2099</v>
      </c>
      <c r="I649" t="s">
        <v>2100</v>
      </c>
      <c r="J649" t="s">
        <v>2101</v>
      </c>
      <c r="K649" t="s">
        <v>2102</v>
      </c>
      <c r="L649" t="s">
        <v>2103</v>
      </c>
      <c r="M649" t="s">
        <v>2104</v>
      </c>
      <c r="N649" t="s">
        <v>2105</v>
      </c>
      <c r="O649"/>
      <c r="P649" t="s">
        <v>53</v>
      </c>
      <c r="Q649" t="s">
        <v>54</v>
      </c>
      <c r="R649"/>
      <c r="S649"/>
      <c r="T649"/>
      <c r="U649"/>
      <c r="V649"/>
      <c r="W649"/>
      <c r="X649"/>
      <c r="Y649" t="s">
        <v>9301</v>
      </c>
    </row>
    <row r="650">
      <c r="A650" t="s">
        <v>2106</v>
      </c>
      <c r="B650" t="s">
        <v>2097</v>
      </c>
      <c r="C650" t="s">
        <v>394</v>
      </c>
      <c r="D650" t="s">
        <v>97</v>
      </c>
      <c r="E650" t="s">
        <v>29</v>
      </c>
      <c r="F650" t="s">
        <v>2107</v>
      </c>
      <c r="G650" t="s">
        <v>2098</v>
      </c>
      <c r="H650" t="s">
        <v>2108</v>
      </c>
      <c r="I650" t="s">
        <v>2109</v>
      </c>
      <c r="J650" t="s">
        <v>2110</v>
      </c>
      <c r="K650" t="s">
        <v>2111</v>
      </c>
      <c r="L650" t="s">
        <v>2112</v>
      </c>
      <c r="M650" t="s">
        <v>2113</v>
      </c>
      <c r="N650" t="s">
        <v>2114</v>
      </c>
      <c r="O650"/>
      <c r="P650"/>
      <c r="Q650" t="s">
        <v>54</v>
      </c>
      <c r="R650"/>
      <c r="S650"/>
      <c r="T650"/>
      <c r="U650"/>
      <c r="V650"/>
      <c r="W650"/>
      <c r="X650"/>
      <c r="Y650" t="s">
        <v>9301</v>
      </c>
    </row>
    <row r="651">
      <c r="A651" t="s">
        <v>13804</v>
      </c>
      <c r="B651" t="s">
        <v>13805</v>
      </c>
      <c r="C651" t="s">
        <v>71</v>
      </c>
      <c r="D651" t="s">
        <v>58</v>
      </c>
      <c r="E651" t="s">
        <v>72</v>
      </c>
      <c r="F651" t="s">
        <v>2252</v>
      </c>
      <c r="G651" t="s">
        <v>13806</v>
      </c>
      <c r="H651" t="s">
        <v>13807</v>
      </c>
      <c r="I651" t="s">
        <v>13808</v>
      </c>
      <c r="J651" t="s">
        <v>13809</v>
      </c>
      <c r="K651" t="s">
        <v>13810</v>
      </c>
      <c r="L651" t="s">
        <v>13811</v>
      </c>
      <c r="M651" t="s">
        <v>13812</v>
      </c>
      <c r="N651" t="s">
        <v>13813</v>
      </c>
      <c r="O651"/>
      <c r="P651"/>
      <c r="Q651" t="s">
        <v>54</v>
      </c>
      <c r="R651"/>
      <c r="S651"/>
      <c r="T651"/>
      <c r="U651"/>
      <c r="V651"/>
      <c r="W651"/>
      <c r="X651"/>
      <c r="Y651" t="s">
        <v>9301</v>
      </c>
    </row>
    <row r="652">
      <c r="A652" t="s">
        <v>2115</v>
      </c>
      <c r="B652" t="s">
        <v>2116</v>
      </c>
      <c r="C652" t="s">
        <v>71</v>
      </c>
      <c r="D652" t="s">
        <v>28</v>
      </c>
      <c r="E652" t="s">
        <v>690</v>
      </c>
      <c r="F652" t="s">
        <v>1054</v>
      </c>
      <c r="G652" t="s">
        <v>2117</v>
      </c>
      <c r="H652" t="s">
        <v>2118</v>
      </c>
      <c r="I652" t="s">
        <v>2119</v>
      </c>
      <c r="J652" t="s">
        <v>2120</v>
      </c>
      <c r="K652" t="s">
        <v>2121</v>
      </c>
      <c r="L652" t="s">
        <v>2122</v>
      </c>
      <c r="M652" t="s">
        <v>2123</v>
      </c>
      <c r="N652" t="s">
        <v>2124</v>
      </c>
      <c r="O652"/>
      <c r="P652" t="s">
        <v>53</v>
      </c>
      <c r="Q652" t="s">
        <v>54</v>
      </c>
      <c r="R652"/>
      <c r="S652"/>
      <c r="T652"/>
      <c r="U652"/>
      <c r="V652"/>
      <c r="W652"/>
      <c r="X652"/>
      <c r="Y652" t="s">
        <v>9301</v>
      </c>
    </row>
    <row r="653">
      <c r="A653" t="s">
        <v>2125</v>
      </c>
      <c r="B653" t="s">
        <v>2126</v>
      </c>
      <c r="C653" t="s">
        <v>394</v>
      </c>
      <c r="D653" t="s">
        <v>97</v>
      </c>
      <c r="E653" t="s">
        <v>29</v>
      </c>
      <c r="F653" t="s">
        <v>122</v>
      </c>
      <c r="G653" t="s">
        <v>2127</v>
      </c>
      <c r="H653" t="s">
        <v>2128</v>
      </c>
      <c r="I653" t="s">
        <v>2129</v>
      </c>
      <c r="J653" t="s">
        <v>2130</v>
      </c>
      <c r="K653" t="s">
        <v>2131</v>
      </c>
      <c r="L653" t="s">
        <v>2132</v>
      </c>
      <c r="M653" t="s">
        <v>2133</v>
      </c>
      <c r="N653" t="s">
        <v>2134</v>
      </c>
      <c r="O653"/>
      <c r="P653" t="s">
        <v>53</v>
      </c>
      <c r="Q653" t="s">
        <v>54</v>
      </c>
      <c r="R653"/>
      <c r="S653"/>
      <c r="T653"/>
      <c r="U653"/>
      <c r="V653"/>
      <c r="W653"/>
      <c r="X653"/>
      <c r="Y653" t="s">
        <v>9301</v>
      </c>
    </row>
    <row r="654">
      <c r="A654" t="s">
        <v>13814</v>
      </c>
      <c r="B654" t="s">
        <v>13815</v>
      </c>
      <c r="C654" t="s">
        <v>57</v>
      </c>
      <c r="D654" t="s">
        <v>97</v>
      </c>
      <c r="E654" t="s">
        <v>144</v>
      </c>
      <c r="F654" t="s">
        <v>145</v>
      </c>
      <c r="G654" t="s">
        <v>13816</v>
      </c>
      <c r="H654" t="s">
        <v>13817</v>
      </c>
      <c r="I654" t="s">
        <v>13818</v>
      </c>
      <c r="J654" t="s">
        <v>13819</v>
      </c>
      <c r="K654" t="s">
        <v>13820</v>
      </c>
      <c r="L654" t="s">
        <v>13821</v>
      </c>
      <c r="M654" t="s">
        <v>13822</v>
      </c>
      <c r="N654" t="s">
        <v>13823</v>
      </c>
      <c r="O654"/>
      <c r="P654"/>
      <c r="Q654" t="s">
        <v>54</v>
      </c>
      <c r="R654"/>
      <c r="S654"/>
      <c r="T654"/>
      <c r="U654"/>
      <c r="V654"/>
      <c r="W654"/>
      <c r="X654"/>
      <c r="Y654" t="s">
        <v>9301</v>
      </c>
    </row>
    <row r="655">
      <c r="A655" t="s">
        <v>13824</v>
      </c>
      <c r="B655" t="s">
        <v>13825</v>
      </c>
      <c r="C655" t="s">
        <v>71</v>
      </c>
      <c r="D655" t="s">
        <v>58</v>
      </c>
      <c r="E655" t="s">
        <v>109</v>
      </c>
      <c r="F655" t="s">
        <v>2394</v>
      </c>
      <c r="G655" t="s">
        <v>13826</v>
      </c>
      <c r="H655" t="s">
        <v>13827</v>
      </c>
      <c r="I655" t="s">
        <v>13828</v>
      </c>
      <c r="J655" t="s">
        <v>13829</v>
      </c>
      <c r="K655" t="s">
        <v>13830</v>
      </c>
      <c r="L655" t="s">
        <v>13831</v>
      </c>
      <c r="M655" t="s">
        <v>13832</v>
      </c>
      <c r="N655" t="s">
        <v>13833</v>
      </c>
      <c r="O655"/>
      <c r="P655"/>
      <c r="Q655" t="s">
        <v>54</v>
      </c>
      <c r="R655"/>
      <c r="S655"/>
      <c r="T655"/>
      <c r="U655"/>
      <c r="V655"/>
      <c r="W655"/>
      <c r="X655"/>
      <c r="Y655" t="s">
        <v>9301</v>
      </c>
    </row>
    <row r="656">
      <c r="A656" t="s">
        <v>13834</v>
      </c>
      <c r="B656" t="s">
        <v>13835</v>
      </c>
      <c r="C656" t="s">
        <v>71</v>
      </c>
      <c r="D656" t="s">
        <v>97</v>
      </c>
      <c r="E656" t="s">
        <v>59</v>
      </c>
      <c r="F656" t="s">
        <v>947</v>
      </c>
      <c r="G656" t="s">
        <v>13836</v>
      </c>
      <c r="H656" t="s">
        <v>13837</v>
      </c>
      <c r="I656" t="s">
        <v>13838</v>
      </c>
      <c r="J656" t="s">
        <v>13839</v>
      </c>
      <c r="K656" t="s">
        <v>13840</v>
      </c>
      <c r="L656" t="s">
        <v>13841</v>
      </c>
      <c r="M656" t="s">
        <v>13842</v>
      </c>
      <c r="N656" t="s">
        <v>13843</v>
      </c>
      <c r="O656"/>
      <c r="P656"/>
      <c r="Q656" t="s">
        <v>54</v>
      </c>
      <c r="R656"/>
      <c r="S656"/>
      <c r="T656"/>
      <c r="U656"/>
      <c r="V656"/>
      <c r="W656"/>
      <c r="X656"/>
      <c r="Y656" t="s">
        <v>9301</v>
      </c>
    </row>
    <row r="657">
      <c r="A657" t="s">
        <v>2135</v>
      </c>
      <c r="B657" t="s">
        <v>2136</v>
      </c>
      <c r="C657" t="s">
        <v>1212</v>
      </c>
      <c r="D657" t="s">
        <v>28</v>
      </c>
      <c r="E657" t="s">
        <v>156</v>
      </c>
      <c r="F657" t="s">
        <v>503</v>
      </c>
      <c r="G657" t="s">
        <v>2137</v>
      </c>
      <c r="H657" t="s">
        <v>2138</v>
      </c>
      <c r="I657" t="s">
        <v>2139</v>
      </c>
      <c r="J657" t="s">
        <v>2140</v>
      </c>
      <c r="K657" t="s">
        <v>2141</v>
      </c>
      <c r="L657" t="s">
        <v>2142</v>
      </c>
      <c r="M657" t="s">
        <v>2143</v>
      </c>
      <c r="N657" t="s">
        <v>2144</v>
      </c>
      <c r="O657"/>
      <c r="P657" t="s">
        <v>53</v>
      </c>
      <c r="Q657" t="s">
        <v>54</v>
      </c>
      <c r="R657"/>
      <c r="S657"/>
      <c r="T657"/>
      <c r="U657"/>
      <c r="V657"/>
      <c r="W657"/>
      <c r="X657"/>
      <c r="Y657" t="s">
        <v>9301</v>
      </c>
    </row>
    <row r="658">
      <c r="A658" t="s">
        <v>13844</v>
      </c>
      <c r="B658" t="s">
        <v>13845</v>
      </c>
      <c r="C658" t="s">
        <v>71</v>
      </c>
      <c r="D658" t="s">
        <v>97</v>
      </c>
      <c r="E658" t="s">
        <v>156</v>
      </c>
      <c r="F658" t="s">
        <v>168</v>
      </c>
      <c r="G658" t="s">
        <v>13846</v>
      </c>
      <c r="H658" t="s">
        <v>13847</v>
      </c>
      <c r="I658" t="s">
        <v>13848</v>
      </c>
      <c r="J658" t="s">
        <v>13849</v>
      </c>
      <c r="K658" t="s">
        <v>13850</v>
      </c>
      <c r="L658" t="s">
        <v>13851</v>
      </c>
      <c r="M658" t="s">
        <v>13852</v>
      </c>
      <c r="N658" t="s">
        <v>13853</v>
      </c>
      <c r="O658"/>
      <c r="P658"/>
      <c r="Q658" t="s">
        <v>54</v>
      </c>
      <c r="R658"/>
      <c r="S658"/>
      <c r="T658"/>
      <c r="U658"/>
      <c r="V658"/>
      <c r="W658"/>
      <c r="X658"/>
      <c r="Y658" t="s">
        <v>9301</v>
      </c>
    </row>
    <row r="659">
      <c r="A659" t="s">
        <v>13854</v>
      </c>
      <c r="B659" t="s">
        <v>13855</v>
      </c>
      <c r="C659" t="s">
        <v>71</v>
      </c>
      <c r="D659" t="s">
        <v>213</v>
      </c>
      <c r="E659" t="s">
        <v>109</v>
      </c>
      <c r="F659" t="s">
        <v>1877</v>
      </c>
      <c r="G659" t="s">
        <v>13856</v>
      </c>
      <c r="H659" t="s">
        <v>13857</v>
      </c>
      <c r="I659" t="s">
        <v>13858</v>
      </c>
      <c r="J659" t="s">
        <v>13859</v>
      </c>
      <c r="K659" t="s">
        <v>13860</v>
      </c>
      <c r="L659" t="s">
        <v>13861</v>
      </c>
      <c r="M659" t="s">
        <v>13862</v>
      </c>
      <c r="N659" t="s">
        <v>13863</v>
      </c>
      <c r="O659"/>
      <c r="P659"/>
      <c r="Q659" t="s">
        <v>54</v>
      </c>
      <c r="R659"/>
      <c r="S659"/>
      <c r="T659"/>
      <c r="U659"/>
      <c r="V659"/>
      <c r="W659"/>
      <c r="X659"/>
      <c r="Y659" t="s">
        <v>9301</v>
      </c>
    </row>
    <row r="660">
      <c r="A660" t="s">
        <v>13864</v>
      </c>
      <c r="B660" t="s">
        <v>13865</v>
      </c>
      <c r="C660" t="s">
        <v>71</v>
      </c>
      <c r="D660" t="s">
        <v>97</v>
      </c>
      <c r="E660" t="s">
        <v>313</v>
      </c>
      <c r="F660" t="s">
        <v>314</v>
      </c>
      <c r="G660" t="s">
        <v>13866</v>
      </c>
      <c r="H660" t="s">
        <v>13867</v>
      </c>
      <c r="I660" t="s">
        <v>13868</v>
      </c>
      <c r="J660" t="s">
        <v>13869</v>
      </c>
      <c r="K660" t="s">
        <v>13870</v>
      </c>
      <c r="L660" t="s">
        <v>13871</v>
      </c>
      <c r="M660" t="s">
        <v>13872</v>
      </c>
      <c r="N660" t="s">
        <v>13873</v>
      </c>
      <c r="O660"/>
      <c r="P660"/>
      <c r="Q660" t="s">
        <v>54</v>
      </c>
      <c r="R660"/>
      <c r="S660"/>
      <c r="T660"/>
      <c r="U660"/>
      <c r="V660"/>
      <c r="W660"/>
      <c r="X660"/>
      <c r="Y660" t="s">
        <v>9301</v>
      </c>
    </row>
    <row r="661">
      <c r="A661" t="s">
        <v>2145</v>
      </c>
      <c r="B661" t="s">
        <v>2146</v>
      </c>
      <c r="C661" t="s">
        <v>71</v>
      </c>
      <c r="D661" t="s">
        <v>97</v>
      </c>
      <c r="E661" t="s">
        <v>336</v>
      </c>
      <c r="F661" t="s">
        <v>337</v>
      </c>
      <c r="G661" t="s">
        <v>2147</v>
      </c>
      <c r="H661" t="s">
        <v>2148</v>
      </c>
      <c r="I661" t="s">
        <v>2149</v>
      </c>
      <c r="J661" t="s">
        <v>2150</v>
      </c>
      <c r="K661" t="s">
        <v>2151</v>
      </c>
      <c r="L661" t="s">
        <v>2152</v>
      </c>
      <c r="M661" t="s">
        <v>2153</v>
      </c>
      <c r="N661" t="s">
        <v>2154</v>
      </c>
      <c r="O661"/>
      <c r="P661" t="s">
        <v>53</v>
      </c>
      <c r="Q661" t="s">
        <v>54</v>
      </c>
      <c r="R661"/>
      <c r="S661"/>
      <c r="T661"/>
      <c r="U661"/>
      <c r="V661"/>
      <c r="W661"/>
      <c r="X661"/>
      <c r="Y661" t="s">
        <v>9301</v>
      </c>
    </row>
    <row r="662">
      <c r="A662" t="s">
        <v>2155</v>
      </c>
      <c r="B662" t="s">
        <v>2156</v>
      </c>
      <c r="C662" t="s">
        <v>57</v>
      </c>
      <c r="D662" t="s">
        <v>213</v>
      </c>
      <c r="E662" t="s">
        <v>336</v>
      </c>
      <c r="F662" t="s">
        <v>2157</v>
      </c>
      <c r="G662" t="s">
        <v>2158</v>
      </c>
      <c r="H662" t="s">
        <v>2159</v>
      </c>
      <c r="I662" t="s">
        <v>2160</v>
      </c>
      <c r="J662" t="s">
        <v>2161</v>
      </c>
      <c r="K662" t="s">
        <v>2162</v>
      </c>
      <c r="L662" t="s">
        <v>2163</v>
      </c>
      <c r="M662" t="s">
        <v>2164</v>
      </c>
      <c r="N662" t="s">
        <v>2165</v>
      </c>
      <c r="O662"/>
      <c r="P662"/>
      <c r="Q662" t="s">
        <v>54</v>
      </c>
      <c r="R662"/>
      <c r="S662"/>
      <c r="T662"/>
      <c r="U662"/>
      <c r="V662"/>
      <c r="W662"/>
      <c r="X662"/>
      <c r="Y662" t="s">
        <v>9301</v>
      </c>
    </row>
    <row r="663">
      <c r="A663" t="s">
        <v>2166</v>
      </c>
      <c r="B663" t="s">
        <v>2156</v>
      </c>
      <c r="C663" t="s">
        <v>71</v>
      </c>
      <c r="D663" t="s">
        <v>58</v>
      </c>
      <c r="E663" t="s">
        <v>336</v>
      </c>
      <c r="F663" t="s">
        <v>2167</v>
      </c>
      <c r="G663" t="s">
        <v>2158</v>
      </c>
      <c r="H663" t="s">
        <v>2168</v>
      </c>
      <c r="I663" t="s">
        <v>2169</v>
      </c>
      <c r="J663" t="s">
        <v>2170</v>
      </c>
      <c r="K663" t="s">
        <v>2171</v>
      </c>
      <c r="L663" t="s">
        <v>2172</v>
      </c>
      <c r="M663" t="s">
        <v>2173</v>
      </c>
      <c r="N663" t="s">
        <v>2174</v>
      </c>
      <c r="O663"/>
      <c r="P663"/>
      <c r="Q663" t="s">
        <v>54</v>
      </c>
      <c r="R663"/>
      <c r="S663"/>
      <c r="T663"/>
      <c r="U663"/>
      <c r="V663"/>
      <c r="W663"/>
      <c r="X663"/>
      <c r="Y663" t="s">
        <v>9301</v>
      </c>
    </row>
    <row r="664">
      <c r="A664" t="s">
        <v>13874</v>
      </c>
      <c r="B664" t="s">
        <v>13875</v>
      </c>
      <c r="C664" t="s">
        <v>71</v>
      </c>
      <c r="D664" t="s">
        <v>58</v>
      </c>
      <c r="E664" t="s">
        <v>336</v>
      </c>
      <c r="F664" t="s">
        <v>748</v>
      </c>
      <c r="G664" t="s">
        <v>13876</v>
      </c>
      <c r="H664" t="s">
        <v>13877</v>
      </c>
      <c r="I664" t="s">
        <v>13878</v>
      </c>
      <c r="J664" t="s">
        <v>13879</v>
      </c>
      <c r="K664" t="s">
        <v>13880</v>
      </c>
      <c r="L664" t="s">
        <v>13881</v>
      </c>
      <c r="M664" t="s">
        <v>13882</v>
      </c>
      <c r="N664" t="s">
        <v>13883</v>
      </c>
      <c r="O664" t="s">
        <v>13884</v>
      </c>
      <c r="P664"/>
      <c r="Q664" t="s">
        <v>54</v>
      </c>
      <c r="R664"/>
      <c r="S664"/>
      <c r="T664"/>
      <c r="U664"/>
      <c r="V664"/>
      <c r="W664"/>
      <c r="X664"/>
      <c r="Y664" t="s">
        <v>9301</v>
      </c>
    </row>
    <row r="665">
      <c r="A665" t="s">
        <v>13885</v>
      </c>
      <c r="B665" t="s">
        <v>13886</v>
      </c>
      <c r="C665" t="s">
        <v>71</v>
      </c>
      <c r="D665" t="s">
        <v>58</v>
      </c>
      <c r="E665" t="s">
        <v>59</v>
      </c>
      <c r="F665" t="s">
        <v>450</v>
      </c>
      <c r="G665" t="s">
        <v>13887</v>
      </c>
      <c r="H665" t="s">
        <v>13888</v>
      </c>
      <c r="I665" t="s">
        <v>13889</v>
      </c>
      <c r="J665" t="s">
        <v>13890</v>
      </c>
      <c r="K665" t="s">
        <v>13891</v>
      </c>
      <c r="L665" t="s">
        <v>13892</v>
      </c>
      <c r="M665" t="s">
        <v>13893</v>
      </c>
      <c r="N665" t="s">
        <v>13894</v>
      </c>
      <c r="O665"/>
      <c r="P665"/>
      <c r="Q665" t="s">
        <v>54</v>
      </c>
      <c r="R665"/>
      <c r="S665"/>
      <c r="T665"/>
      <c r="U665"/>
      <c r="V665"/>
      <c r="W665"/>
      <c r="X665"/>
      <c r="Y665" t="s">
        <v>9301</v>
      </c>
    </row>
    <row r="666">
      <c r="A666" t="s">
        <v>2175</v>
      </c>
      <c r="B666" t="s">
        <v>2176</v>
      </c>
      <c r="C666" t="s">
        <v>57</v>
      </c>
      <c r="D666" t="s">
        <v>58</v>
      </c>
      <c r="E666" t="s">
        <v>358</v>
      </c>
      <c r="F666" t="s">
        <v>2177</v>
      </c>
      <c r="G666" t="s">
        <v>2178</v>
      </c>
      <c r="H666" t="s">
        <v>2179</v>
      </c>
      <c r="I666" t="s">
        <v>2180</v>
      </c>
      <c r="J666" t="s">
        <v>2181</v>
      </c>
      <c r="K666" t="s">
        <v>2182</v>
      </c>
      <c r="L666" t="s">
        <v>2183</v>
      </c>
      <c r="M666" t="s">
        <v>2184</v>
      </c>
      <c r="N666" t="s">
        <v>2185</v>
      </c>
      <c r="O666" t="s">
        <v>2186</v>
      </c>
      <c r="P666"/>
      <c r="Q666" t="s">
        <v>54</v>
      </c>
      <c r="R666"/>
      <c r="S666"/>
      <c r="T666"/>
      <c r="U666"/>
      <c r="V666"/>
      <c r="W666"/>
      <c r="X666"/>
      <c r="Y666" t="s">
        <v>9301</v>
      </c>
    </row>
    <row r="667">
      <c r="A667" t="s">
        <v>13895</v>
      </c>
      <c r="B667" t="s">
        <v>13896</v>
      </c>
      <c r="C667" t="s">
        <v>71</v>
      </c>
      <c r="D667" t="s">
        <v>213</v>
      </c>
      <c r="E667" t="s">
        <v>59</v>
      </c>
      <c r="F667" t="s">
        <v>1492</v>
      </c>
      <c r="G667" t="s">
        <v>13897</v>
      </c>
      <c r="H667" t="s">
        <v>13898</v>
      </c>
      <c r="I667" t="s">
        <v>13899</v>
      </c>
      <c r="J667" t="s">
        <v>13900</v>
      </c>
      <c r="K667" t="s">
        <v>13901</v>
      </c>
      <c r="L667" t="s">
        <v>13902</v>
      </c>
      <c r="M667" t="s">
        <v>13903</v>
      </c>
      <c r="N667" t="s">
        <v>13904</v>
      </c>
      <c r="O667"/>
      <c r="P667"/>
      <c r="Q667" t="s">
        <v>54</v>
      </c>
      <c r="R667"/>
      <c r="S667"/>
      <c r="T667"/>
      <c r="U667"/>
      <c r="V667"/>
      <c r="W667"/>
      <c r="X667"/>
      <c r="Y667" t="s">
        <v>9301</v>
      </c>
    </row>
    <row r="668">
      <c r="A668" t="s">
        <v>13905</v>
      </c>
      <c r="B668" t="s">
        <v>13906</v>
      </c>
      <c r="C668" t="s">
        <v>71</v>
      </c>
      <c r="D668" t="s">
        <v>58</v>
      </c>
      <c r="E668" t="s">
        <v>690</v>
      </c>
      <c r="F668" t="s">
        <v>3502</v>
      </c>
      <c r="G668" t="s">
        <v>13907</v>
      </c>
      <c r="H668" t="s">
        <v>13908</v>
      </c>
      <c r="I668" t="s">
        <v>13909</v>
      </c>
      <c r="J668" t="s">
        <v>13910</v>
      </c>
      <c r="K668" t="s">
        <v>13911</v>
      </c>
      <c r="L668" t="s">
        <v>13912</v>
      </c>
      <c r="M668" t="s">
        <v>13913</v>
      </c>
      <c r="N668" t="s">
        <v>13914</v>
      </c>
      <c r="O668"/>
      <c r="P668"/>
      <c r="Q668" t="s">
        <v>54</v>
      </c>
      <c r="R668"/>
      <c r="S668"/>
      <c r="T668"/>
      <c r="U668"/>
      <c r="V668"/>
      <c r="W668"/>
      <c r="X668"/>
      <c r="Y668" t="s">
        <v>9301</v>
      </c>
    </row>
    <row r="669">
      <c r="A669" t="s">
        <v>13915</v>
      </c>
      <c r="B669" t="s">
        <v>13916</v>
      </c>
      <c r="C669" t="s">
        <v>71</v>
      </c>
      <c r="D669" t="s">
        <v>97</v>
      </c>
      <c r="E669" t="s">
        <v>144</v>
      </c>
      <c r="F669" t="s">
        <v>145</v>
      </c>
      <c r="G669" t="s">
        <v>13917</v>
      </c>
      <c r="H669" t="s">
        <v>13918</v>
      </c>
      <c r="I669" t="s">
        <v>13919</v>
      </c>
      <c r="J669" t="s">
        <v>13920</v>
      </c>
      <c r="K669" t="s">
        <v>13921</v>
      </c>
      <c r="L669" t="s">
        <v>13922</v>
      </c>
      <c r="M669" t="s">
        <v>13923</v>
      </c>
      <c r="N669" t="s">
        <v>13924</v>
      </c>
      <c r="O669"/>
      <c r="P669"/>
      <c r="Q669" t="s">
        <v>54</v>
      </c>
      <c r="R669"/>
      <c r="S669"/>
      <c r="T669"/>
      <c r="U669"/>
      <c r="V669"/>
      <c r="W669"/>
      <c r="X669"/>
      <c r="Y669" t="s">
        <v>9301</v>
      </c>
    </row>
    <row r="670">
      <c r="A670" t="s">
        <v>13925</v>
      </c>
      <c r="B670" t="s">
        <v>13916</v>
      </c>
      <c r="C670" t="s">
        <v>394</v>
      </c>
      <c r="D670" t="s">
        <v>97</v>
      </c>
      <c r="E670" t="s">
        <v>29</v>
      </c>
      <c r="F670" t="s">
        <v>122</v>
      </c>
      <c r="G670" t="s">
        <v>13917</v>
      </c>
      <c r="H670" t="s">
        <v>13926</v>
      </c>
      <c r="I670" t="s">
        <v>13927</v>
      </c>
      <c r="J670" t="s">
        <v>13928</v>
      </c>
      <c r="K670" t="s">
        <v>13929</v>
      </c>
      <c r="L670" t="s">
        <v>13930</v>
      </c>
      <c r="M670" t="s">
        <v>13931</v>
      </c>
      <c r="N670" t="s">
        <v>13932</v>
      </c>
      <c r="O670"/>
      <c r="P670"/>
      <c r="Q670" t="s">
        <v>54</v>
      </c>
      <c r="R670"/>
      <c r="S670"/>
      <c r="T670"/>
      <c r="U670"/>
      <c r="V670"/>
      <c r="W670"/>
      <c r="X670"/>
      <c r="Y670" t="s">
        <v>9301</v>
      </c>
    </row>
    <row r="671">
      <c r="A671" t="s">
        <v>13933</v>
      </c>
      <c r="B671" t="s">
        <v>13934</v>
      </c>
      <c r="C671" t="s">
        <v>71</v>
      </c>
      <c r="D671" t="s">
        <v>58</v>
      </c>
      <c r="E671" t="s">
        <v>72</v>
      </c>
      <c r="F671" t="s">
        <v>2252</v>
      </c>
      <c r="G671" t="s">
        <v>13935</v>
      </c>
      <c r="H671" t="s">
        <v>13936</v>
      </c>
      <c r="I671" t="s">
        <v>13937</v>
      </c>
      <c r="J671" t="s">
        <v>13938</v>
      </c>
      <c r="K671" t="s">
        <v>13939</v>
      </c>
      <c r="L671" t="s">
        <v>13940</v>
      </c>
      <c r="M671" t="s">
        <v>13941</v>
      </c>
      <c r="N671" t="s">
        <v>13942</v>
      </c>
      <c r="O671"/>
      <c r="P671"/>
      <c r="Q671" t="s">
        <v>54</v>
      </c>
      <c r="R671"/>
      <c r="S671"/>
      <c r="T671"/>
      <c r="U671"/>
      <c r="V671"/>
      <c r="W671"/>
      <c r="X671"/>
      <c r="Y671" t="s">
        <v>9301</v>
      </c>
    </row>
    <row r="672">
      <c r="A672" t="s">
        <v>13943</v>
      </c>
      <c r="B672" t="s">
        <v>13944</v>
      </c>
      <c r="C672" t="s">
        <v>71</v>
      </c>
      <c r="D672" t="s">
        <v>97</v>
      </c>
      <c r="E672" t="s">
        <v>72</v>
      </c>
      <c r="F672" t="s">
        <v>1224</v>
      </c>
      <c r="G672" t="s">
        <v>13945</v>
      </c>
      <c r="H672" t="s">
        <v>13946</v>
      </c>
      <c r="I672" t="s">
        <v>13947</v>
      </c>
      <c r="J672" t="s">
        <v>13948</v>
      </c>
      <c r="K672" t="s">
        <v>13949</v>
      </c>
      <c r="L672" t="s">
        <v>13950</v>
      </c>
      <c r="M672" t="s">
        <v>13951</v>
      </c>
      <c r="N672" t="s">
        <v>13952</v>
      </c>
      <c r="O672"/>
      <c r="P672"/>
      <c r="Q672" t="s">
        <v>54</v>
      </c>
      <c r="R672"/>
      <c r="S672"/>
      <c r="T672"/>
      <c r="U672"/>
      <c r="V672"/>
      <c r="W672"/>
      <c r="X672"/>
      <c r="Y672" t="s">
        <v>9301</v>
      </c>
    </row>
    <row r="673">
      <c r="A673" t="s">
        <v>2187</v>
      </c>
      <c r="B673" t="s">
        <v>2188</v>
      </c>
      <c r="C673" t="s">
        <v>57</v>
      </c>
      <c r="D673" t="s">
        <v>213</v>
      </c>
      <c r="E673" t="s">
        <v>29</v>
      </c>
      <c r="F673" t="s">
        <v>2189</v>
      </c>
      <c r="G673" t="s">
        <v>2190</v>
      </c>
      <c r="H673" t="s">
        <v>2191</v>
      </c>
      <c r="I673" t="s">
        <v>2192</v>
      </c>
      <c r="J673" t="s">
        <v>2193</v>
      </c>
      <c r="K673" t="s">
        <v>2194</v>
      </c>
      <c r="L673" t="s">
        <v>2195</v>
      </c>
      <c r="M673" t="s">
        <v>2196</v>
      </c>
      <c r="N673" t="s">
        <v>2197</v>
      </c>
      <c r="O673"/>
      <c r="P673"/>
      <c r="Q673" t="s">
        <v>54</v>
      </c>
      <c r="R673"/>
      <c r="S673"/>
      <c r="T673"/>
      <c r="U673"/>
      <c r="V673"/>
      <c r="W673"/>
      <c r="X673"/>
      <c r="Y673" t="s">
        <v>9301</v>
      </c>
    </row>
    <row r="674">
      <c r="A674" t="s">
        <v>2198</v>
      </c>
      <c r="B674" t="s">
        <v>2199</v>
      </c>
      <c r="C674" t="s">
        <v>71</v>
      </c>
      <c r="D674" t="s">
        <v>97</v>
      </c>
      <c r="E674" t="s">
        <v>72</v>
      </c>
      <c r="F674" t="s">
        <v>1224</v>
      </c>
      <c r="G674" t="s">
        <v>2200</v>
      </c>
      <c r="H674" t="s">
        <v>2201</v>
      </c>
      <c r="I674" t="s">
        <v>2202</v>
      </c>
      <c r="J674" t="s">
        <v>2203</v>
      </c>
      <c r="K674" t="s">
        <v>2204</v>
      </c>
      <c r="L674" t="s">
        <v>2205</v>
      </c>
      <c r="M674" t="s">
        <v>2206</v>
      </c>
      <c r="N674" t="s">
        <v>2207</v>
      </c>
      <c r="O674"/>
      <c r="P674" t="s">
        <v>53</v>
      </c>
      <c r="Q674" t="s">
        <v>54</v>
      </c>
      <c r="R674"/>
      <c r="S674"/>
      <c r="T674"/>
      <c r="U674"/>
      <c r="V674"/>
      <c r="W674"/>
      <c r="X674"/>
      <c r="Y674" t="s">
        <v>9301</v>
      </c>
    </row>
    <row r="675">
      <c r="A675" t="s">
        <v>2208</v>
      </c>
      <c r="B675" t="s">
        <v>2209</v>
      </c>
      <c r="C675" t="s">
        <v>394</v>
      </c>
      <c r="D675" t="s">
        <v>97</v>
      </c>
      <c r="E675" t="s">
        <v>823</v>
      </c>
      <c r="F675" t="s">
        <v>1910</v>
      </c>
      <c r="G675" t="s">
        <v>2210</v>
      </c>
      <c r="H675" t="s">
        <v>2211</v>
      </c>
      <c r="I675" t="s">
        <v>2212</v>
      </c>
      <c r="J675" t="s">
        <v>2213</v>
      </c>
      <c r="K675" t="s">
        <v>2214</v>
      </c>
      <c r="L675" t="s">
        <v>2215</v>
      </c>
      <c r="M675" t="s">
        <v>2216</v>
      </c>
      <c r="N675" t="s">
        <v>2217</v>
      </c>
      <c r="O675" t="s">
        <v>2218</v>
      </c>
      <c r="P675"/>
      <c r="Q675" t="s">
        <v>54</v>
      </c>
      <c r="R675"/>
      <c r="S675"/>
      <c r="T675"/>
      <c r="U675"/>
      <c r="V675"/>
      <c r="W675"/>
      <c r="X675"/>
      <c r="Y675" t="s">
        <v>9301</v>
      </c>
    </row>
    <row r="676">
      <c r="A676" t="s">
        <v>2219</v>
      </c>
      <c r="B676" t="s">
        <v>2220</v>
      </c>
      <c r="C676" t="s">
        <v>57</v>
      </c>
      <c r="D676" t="s">
        <v>58</v>
      </c>
      <c r="E676" t="s">
        <v>336</v>
      </c>
      <c r="F676" t="s">
        <v>748</v>
      </c>
      <c r="G676" t="s">
        <v>2221</v>
      </c>
      <c r="H676" t="s">
        <v>2222</v>
      </c>
      <c r="I676" t="s">
        <v>2223</v>
      </c>
      <c r="J676" t="s">
        <v>2224</v>
      </c>
      <c r="K676" t="s">
        <v>2225</v>
      </c>
      <c r="L676" t="s">
        <v>2226</v>
      </c>
      <c r="M676" t="s">
        <v>2227</v>
      </c>
      <c r="N676" t="s">
        <v>2228</v>
      </c>
      <c r="O676"/>
      <c r="P676"/>
      <c r="Q676" t="s">
        <v>54</v>
      </c>
      <c r="R676"/>
      <c r="S676"/>
      <c r="T676"/>
      <c r="U676"/>
      <c r="V676"/>
      <c r="W676"/>
      <c r="X676"/>
      <c r="Y676" t="s">
        <v>9301</v>
      </c>
    </row>
    <row r="677">
      <c r="A677" t="s">
        <v>2229</v>
      </c>
      <c r="B677" t="s">
        <v>2230</v>
      </c>
      <c r="C677" t="s">
        <v>71</v>
      </c>
      <c r="D677" t="s">
        <v>28</v>
      </c>
      <c r="E677" t="s">
        <v>336</v>
      </c>
      <c r="F677" t="s">
        <v>2231</v>
      </c>
      <c r="G677" t="s">
        <v>2232</v>
      </c>
      <c r="H677" t="s">
        <v>2233</v>
      </c>
      <c r="I677" t="s">
        <v>2234</v>
      </c>
      <c r="J677" t="s">
        <v>2235</v>
      </c>
      <c r="K677" t="s">
        <v>2236</v>
      </c>
      <c r="L677" t="s">
        <v>2237</v>
      </c>
      <c r="M677" t="s">
        <v>2238</v>
      </c>
      <c r="N677" t="s">
        <v>2239</v>
      </c>
      <c r="O677"/>
      <c r="P677" t="s">
        <v>53</v>
      </c>
      <c r="Q677" t="s">
        <v>54</v>
      </c>
      <c r="R677"/>
      <c r="S677"/>
      <c r="T677"/>
      <c r="U677"/>
      <c r="V677"/>
      <c r="W677"/>
      <c r="X677"/>
      <c r="Y677" t="s">
        <v>9301</v>
      </c>
    </row>
    <row r="678">
      <c r="A678" t="s">
        <v>2240</v>
      </c>
      <c r="B678" t="s">
        <v>2241</v>
      </c>
      <c r="C678" t="s">
        <v>71</v>
      </c>
      <c r="D678" t="s">
        <v>28</v>
      </c>
      <c r="E678" t="s">
        <v>156</v>
      </c>
      <c r="F678" t="s">
        <v>428</v>
      </c>
      <c r="G678" t="s">
        <v>2242</v>
      </c>
      <c r="H678" t="s">
        <v>2243</v>
      </c>
      <c r="I678" t="s">
        <v>2244</v>
      </c>
      <c r="J678" t="s">
        <v>2245</v>
      </c>
      <c r="K678" t="s">
        <v>2246</v>
      </c>
      <c r="L678" t="s">
        <v>2247</v>
      </c>
      <c r="M678" t="s">
        <v>2248</v>
      </c>
      <c r="N678" t="s">
        <v>2249</v>
      </c>
      <c r="O678"/>
      <c r="P678" t="s">
        <v>53</v>
      </c>
      <c r="Q678" t="s">
        <v>54</v>
      </c>
      <c r="R678"/>
      <c r="S678"/>
      <c r="T678"/>
      <c r="U678"/>
      <c r="V678"/>
      <c r="W678"/>
      <c r="X678"/>
      <c r="Y678" t="s">
        <v>9301</v>
      </c>
    </row>
    <row r="679">
      <c r="A679" t="s">
        <v>13953</v>
      </c>
      <c r="B679" t="s">
        <v>13954</v>
      </c>
      <c r="C679" t="s">
        <v>71</v>
      </c>
      <c r="D679" t="s">
        <v>97</v>
      </c>
      <c r="E679" t="s">
        <v>645</v>
      </c>
      <c r="F679" t="s">
        <v>646</v>
      </c>
      <c r="G679" t="s">
        <v>13955</v>
      </c>
      <c r="H679" t="s">
        <v>13956</v>
      </c>
      <c r="I679" t="s">
        <v>13957</v>
      </c>
      <c r="J679" t="s">
        <v>13958</v>
      </c>
      <c r="K679" t="s">
        <v>13959</v>
      </c>
      <c r="L679" t="s">
        <v>13960</v>
      </c>
      <c r="M679" t="s">
        <v>13961</v>
      </c>
      <c r="N679" t="s">
        <v>13962</v>
      </c>
      <c r="O679" t="s">
        <v>13963</v>
      </c>
      <c r="P679"/>
      <c r="Q679" t="s">
        <v>54</v>
      </c>
      <c r="R679"/>
      <c r="S679"/>
      <c r="T679"/>
      <c r="U679"/>
      <c r="V679"/>
      <c r="W679"/>
      <c r="X679"/>
      <c r="Y679" t="s">
        <v>9301</v>
      </c>
    </row>
    <row r="680">
      <c r="A680" t="s">
        <v>2250</v>
      </c>
      <c r="B680" t="s">
        <v>2251</v>
      </c>
      <c r="C680" t="s">
        <v>71</v>
      </c>
      <c r="D680" t="s">
        <v>58</v>
      </c>
      <c r="E680" t="s">
        <v>72</v>
      </c>
      <c r="F680" t="s">
        <v>2252</v>
      </c>
      <c r="G680" t="s">
        <v>2253</v>
      </c>
      <c r="H680" t="s">
        <v>2254</v>
      </c>
      <c r="I680" t="s">
        <v>2255</v>
      </c>
      <c r="J680" t="s">
        <v>2256</v>
      </c>
      <c r="K680" t="s">
        <v>2257</v>
      </c>
      <c r="L680" t="s">
        <v>2258</v>
      </c>
      <c r="M680" t="s">
        <v>2259</v>
      </c>
      <c r="N680" t="s">
        <v>2260</v>
      </c>
      <c r="O680"/>
      <c r="P680"/>
      <c r="Q680" t="s">
        <v>54</v>
      </c>
      <c r="R680"/>
      <c r="S680"/>
      <c r="T680"/>
      <c r="U680"/>
      <c r="V680"/>
      <c r="W680"/>
      <c r="X680"/>
      <c r="Y680" t="s">
        <v>9301</v>
      </c>
    </row>
    <row r="681">
      <c r="A681" t="s">
        <v>2261</v>
      </c>
      <c r="B681" t="s">
        <v>2262</v>
      </c>
      <c r="C681" t="s">
        <v>71</v>
      </c>
      <c r="D681" t="s">
        <v>58</v>
      </c>
      <c r="E681" t="s">
        <v>313</v>
      </c>
      <c r="F681" t="s">
        <v>1297</v>
      </c>
      <c r="G681" t="s">
        <v>2263</v>
      </c>
      <c r="H681" t="s">
        <v>2264</v>
      </c>
      <c r="I681" t="s">
        <v>2265</v>
      </c>
      <c r="J681" t="s">
        <v>2266</v>
      </c>
      <c r="K681" t="s">
        <v>2267</v>
      </c>
      <c r="L681" t="s">
        <v>2268</v>
      </c>
      <c r="M681" t="s">
        <v>2269</v>
      </c>
      <c r="N681" t="s">
        <v>2270</v>
      </c>
      <c r="O681"/>
      <c r="P681"/>
      <c r="Q681" t="s">
        <v>54</v>
      </c>
      <c r="R681"/>
      <c r="S681"/>
      <c r="T681"/>
      <c r="U681"/>
      <c r="V681"/>
      <c r="W681"/>
      <c r="X681"/>
      <c r="Y681" t="s">
        <v>9301</v>
      </c>
    </row>
    <row r="682">
      <c r="A682" t="s">
        <v>13964</v>
      </c>
      <c r="B682" t="s">
        <v>13965</v>
      </c>
      <c r="C682" t="s">
        <v>71</v>
      </c>
      <c r="D682" t="s">
        <v>58</v>
      </c>
      <c r="E682" t="s">
        <v>156</v>
      </c>
      <c r="F682" t="s">
        <v>2614</v>
      </c>
      <c r="G682" t="s">
        <v>13966</v>
      </c>
      <c r="H682" t="s">
        <v>13967</v>
      </c>
      <c r="I682" t="s">
        <v>13968</v>
      </c>
      <c r="J682" t="s">
        <v>13969</v>
      </c>
      <c r="K682" t="s">
        <v>13970</v>
      </c>
      <c r="L682" t="s">
        <v>13971</v>
      </c>
      <c r="M682" t="s">
        <v>13972</v>
      </c>
      <c r="N682" t="s">
        <v>13973</v>
      </c>
      <c r="O682"/>
      <c r="P682"/>
      <c r="Q682" t="s">
        <v>54</v>
      </c>
      <c r="R682"/>
      <c r="S682"/>
      <c r="T682"/>
      <c r="U682"/>
      <c r="V682"/>
      <c r="W682"/>
      <c r="X682"/>
      <c r="Y682" t="s">
        <v>9301</v>
      </c>
    </row>
    <row r="683">
      <c r="A683" t="s">
        <v>13974</v>
      </c>
      <c r="B683" t="s">
        <v>13975</v>
      </c>
      <c r="C683" t="s">
        <v>57</v>
      </c>
      <c r="D683" t="s">
        <v>58</v>
      </c>
      <c r="E683" t="s">
        <v>29</v>
      </c>
      <c r="F683" t="s">
        <v>6892</v>
      </c>
      <c r="G683" t="s">
        <v>13976</v>
      </c>
      <c r="H683" t="s">
        <v>13977</v>
      </c>
      <c r="I683" t="s">
        <v>13978</v>
      </c>
      <c r="J683" t="s">
        <v>13979</v>
      </c>
      <c r="K683" t="s">
        <v>13980</v>
      </c>
      <c r="L683" t="s">
        <v>13981</v>
      </c>
      <c r="M683" t="s">
        <v>13982</v>
      </c>
      <c r="N683" t="s">
        <v>13983</v>
      </c>
      <c r="O683" t="s">
        <v>13984</v>
      </c>
      <c r="P683"/>
      <c r="Q683" t="s">
        <v>54</v>
      </c>
      <c r="R683"/>
      <c r="S683"/>
      <c r="T683"/>
      <c r="U683"/>
      <c r="V683"/>
      <c r="W683"/>
      <c r="X683"/>
      <c r="Y683" t="s">
        <v>9301</v>
      </c>
    </row>
    <row r="684">
      <c r="A684" t="s">
        <v>13985</v>
      </c>
      <c r="B684" t="s">
        <v>13986</v>
      </c>
      <c r="C684" t="s">
        <v>71</v>
      </c>
      <c r="D684" t="s">
        <v>58</v>
      </c>
      <c r="E684" t="s">
        <v>59</v>
      </c>
      <c r="F684" t="s">
        <v>2510</v>
      </c>
      <c r="G684" t="s">
        <v>13987</v>
      </c>
      <c r="H684" t="s">
        <v>13988</v>
      </c>
      <c r="I684" t="s">
        <v>13989</v>
      </c>
      <c r="J684" t="s">
        <v>13990</v>
      </c>
      <c r="K684" t="s">
        <v>13991</v>
      </c>
      <c r="L684" t="s">
        <v>13992</v>
      </c>
      <c r="M684" t="s">
        <v>13993</v>
      </c>
      <c r="N684" t="s">
        <v>13994</v>
      </c>
      <c r="O684" t="s">
        <v>13995</v>
      </c>
      <c r="P684"/>
      <c r="Q684" t="s">
        <v>54</v>
      </c>
      <c r="R684"/>
      <c r="S684"/>
      <c r="T684"/>
      <c r="U684"/>
      <c r="V684"/>
      <c r="W684"/>
      <c r="X684"/>
      <c r="Y684" t="s">
        <v>9301</v>
      </c>
    </row>
    <row r="685">
      <c r="A685" t="s">
        <v>13996</v>
      </c>
      <c r="B685" t="s">
        <v>13997</v>
      </c>
      <c r="C685" t="s">
        <v>71</v>
      </c>
      <c r="D685" t="s">
        <v>97</v>
      </c>
      <c r="E685" t="s">
        <v>690</v>
      </c>
      <c r="F685" t="s">
        <v>1266</v>
      </c>
      <c r="G685" t="s">
        <v>13998</v>
      </c>
      <c r="H685" t="s">
        <v>13999</v>
      </c>
      <c r="I685" t="s">
        <v>14000</v>
      </c>
      <c r="J685" t="s">
        <v>14001</v>
      </c>
      <c r="K685" t="s">
        <v>14002</v>
      </c>
      <c r="L685" t="s">
        <v>14003</v>
      </c>
      <c r="M685" t="s">
        <v>14004</v>
      </c>
      <c r="N685" t="s">
        <v>14005</v>
      </c>
      <c r="O685"/>
      <c r="P685"/>
      <c r="Q685" t="s">
        <v>54</v>
      </c>
      <c r="R685"/>
      <c r="S685"/>
      <c r="T685"/>
      <c r="U685"/>
      <c r="V685"/>
      <c r="W685"/>
      <c r="X685"/>
      <c r="Y685" t="s">
        <v>9301</v>
      </c>
    </row>
    <row r="686">
      <c r="A686" t="s">
        <v>2271</v>
      </c>
      <c r="B686" t="s">
        <v>2272</v>
      </c>
      <c r="C686" t="s">
        <v>71</v>
      </c>
      <c r="D686" t="s">
        <v>97</v>
      </c>
      <c r="E686" t="s">
        <v>144</v>
      </c>
      <c r="F686" t="s">
        <v>145</v>
      </c>
      <c r="G686" t="s">
        <v>2273</v>
      </c>
      <c r="H686" t="s">
        <v>2274</v>
      </c>
      <c r="I686" t="s">
        <v>2275</v>
      </c>
      <c r="J686" t="s">
        <v>2276</v>
      </c>
      <c r="K686" t="s">
        <v>2277</v>
      </c>
      <c r="L686" t="s">
        <v>2278</v>
      </c>
      <c r="M686" t="s">
        <v>2279</v>
      </c>
      <c r="N686" t="s">
        <v>2280</v>
      </c>
      <c r="O686" t="s">
        <v>2281</v>
      </c>
      <c r="P686" t="s">
        <v>53</v>
      </c>
      <c r="Q686" t="s">
        <v>54</v>
      </c>
      <c r="R686"/>
      <c r="S686"/>
      <c r="T686"/>
      <c r="U686"/>
      <c r="V686"/>
      <c r="W686"/>
      <c r="X686"/>
      <c r="Y686" t="s">
        <v>9301</v>
      </c>
    </row>
    <row r="687">
      <c r="A687" t="s">
        <v>14006</v>
      </c>
      <c r="B687" t="s">
        <v>14007</v>
      </c>
      <c r="C687" t="s">
        <v>71</v>
      </c>
      <c r="D687" t="s">
        <v>58</v>
      </c>
      <c r="E687" t="s">
        <v>645</v>
      </c>
      <c r="F687" t="s">
        <v>4654</v>
      </c>
      <c r="G687" t="s">
        <v>14008</v>
      </c>
      <c r="H687" t="s">
        <v>14009</v>
      </c>
      <c r="I687" t="s">
        <v>14010</v>
      </c>
      <c r="J687" t="s">
        <v>14011</v>
      </c>
      <c r="K687" t="s">
        <v>14012</v>
      </c>
      <c r="L687" t="s">
        <v>14013</v>
      </c>
      <c r="M687" t="s">
        <v>14014</v>
      </c>
      <c r="N687" t="s">
        <v>14015</v>
      </c>
      <c r="O687"/>
      <c r="P687"/>
      <c r="Q687" t="s">
        <v>54</v>
      </c>
      <c r="R687"/>
      <c r="S687"/>
      <c r="T687"/>
      <c r="U687"/>
      <c r="V687"/>
      <c r="W687"/>
      <c r="X687"/>
      <c r="Y687" t="s">
        <v>9301</v>
      </c>
    </row>
    <row r="688">
      <c r="A688" t="s">
        <v>2282</v>
      </c>
      <c r="B688" t="s">
        <v>2283</v>
      </c>
      <c r="C688" t="s">
        <v>71</v>
      </c>
      <c r="D688" t="s">
        <v>97</v>
      </c>
      <c r="E688" t="s">
        <v>313</v>
      </c>
      <c r="F688" t="s">
        <v>1297</v>
      </c>
      <c r="G688" t="s">
        <v>2284</v>
      </c>
      <c r="H688" t="s">
        <v>2285</v>
      </c>
      <c r="I688" t="s">
        <v>2286</v>
      </c>
      <c r="J688" t="s">
        <v>2287</v>
      </c>
      <c r="K688" t="s">
        <v>2288</v>
      </c>
      <c r="L688" t="s">
        <v>2289</v>
      </c>
      <c r="M688" t="s">
        <v>2290</v>
      </c>
      <c r="N688" t="s">
        <v>2291</v>
      </c>
      <c r="O688"/>
      <c r="P688" t="s">
        <v>53</v>
      </c>
      <c r="Q688" t="s">
        <v>54</v>
      </c>
      <c r="R688"/>
      <c r="S688"/>
      <c r="T688"/>
      <c r="U688"/>
      <c r="V688"/>
      <c r="W688"/>
      <c r="X688"/>
      <c r="Y688" t="s">
        <v>9301</v>
      </c>
    </row>
    <row r="689">
      <c r="A689" t="s">
        <v>2292</v>
      </c>
      <c r="B689" t="s">
        <v>2293</v>
      </c>
      <c r="C689" t="s">
        <v>71</v>
      </c>
      <c r="D689" t="s">
        <v>97</v>
      </c>
      <c r="E689" t="s">
        <v>156</v>
      </c>
      <c r="F689" t="s">
        <v>168</v>
      </c>
      <c r="G689" t="s">
        <v>2294</v>
      </c>
      <c r="H689" t="s">
        <v>2295</v>
      </c>
      <c r="I689" t="s">
        <v>2296</v>
      </c>
      <c r="J689" t="s">
        <v>2297</v>
      </c>
      <c r="K689" t="s">
        <v>2298</v>
      </c>
      <c r="L689" t="s">
        <v>2299</v>
      </c>
      <c r="M689" t="s">
        <v>2300</v>
      </c>
      <c r="N689" t="s">
        <v>2301</v>
      </c>
      <c r="O689"/>
      <c r="P689"/>
      <c r="Q689" t="s">
        <v>54</v>
      </c>
      <c r="R689"/>
      <c r="S689"/>
      <c r="T689"/>
      <c r="U689"/>
      <c r="V689"/>
      <c r="W689"/>
      <c r="X689"/>
      <c r="Y689" t="s">
        <v>9301</v>
      </c>
    </row>
    <row r="690">
      <c r="A690" t="s">
        <v>14016</v>
      </c>
      <c r="B690" t="s">
        <v>14017</v>
      </c>
      <c r="C690" t="s">
        <v>71</v>
      </c>
      <c r="D690" t="s">
        <v>58</v>
      </c>
      <c r="E690" t="s">
        <v>72</v>
      </c>
      <c r="F690" t="s">
        <v>2252</v>
      </c>
      <c r="G690" t="s">
        <v>14018</v>
      </c>
      <c r="H690" t="s">
        <v>14019</v>
      </c>
      <c r="I690" t="s">
        <v>14020</v>
      </c>
      <c r="J690" t="s">
        <v>14021</v>
      </c>
      <c r="K690" t="s">
        <v>14022</v>
      </c>
      <c r="L690" t="s">
        <v>14023</v>
      </c>
      <c r="M690" t="s">
        <v>14024</v>
      </c>
      <c r="N690" t="s">
        <v>14025</v>
      </c>
      <c r="O690"/>
      <c r="P690"/>
      <c r="Q690" t="s">
        <v>54</v>
      </c>
      <c r="R690"/>
      <c r="S690"/>
      <c r="T690"/>
      <c r="U690"/>
      <c r="V690"/>
      <c r="W690"/>
      <c r="X690"/>
      <c r="Y690" t="s">
        <v>9301</v>
      </c>
    </row>
    <row r="691">
      <c r="A691" t="s">
        <v>2302</v>
      </c>
      <c r="B691" t="s">
        <v>2303</v>
      </c>
      <c r="C691" t="s">
        <v>71</v>
      </c>
      <c r="D691" t="s">
        <v>58</v>
      </c>
      <c r="E691" t="s">
        <v>72</v>
      </c>
      <c r="F691" t="s">
        <v>73</v>
      </c>
      <c r="G691" t="s">
        <v>2304</v>
      </c>
      <c r="H691" t="s">
        <v>2305</v>
      </c>
      <c r="I691" t="s">
        <v>2306</v>
      </c>
      <c r="J691" t="s">
        <v>2307</v>
      </c>
      <c r="K691" t="s">
        <v>2308</v>
      </c>
      <c r="L691" t="s">
        <v>2309</v>
      </c>
      <c r="M691" t="s">
        <v>2310</v>
      </c>
      <c r="N691" t="s">
        <v>2311</v>
      </c>
      <c r="O691"/>
      <c r="P691"/>
      <c r="Q691" t="s">
        <v>54</v>
      </c>
      <c r="R691"/>
      <c r="S691"/>
      <c r="T691"/>
      <c r="U691"/>
      <c r="V691"/>
      <c r="W691"/>
      <c r="X691"/>
      <c r="Y691" t="s">
        <v>9301</v>
      </c>
    </row>
    <row r="692">
      <c r="A692" t="s">
        <v>2312</v>
      </c>
      <c r="B692" t="s">
        <v>2303</v>
      </c>
      <c r="C692" t="s">
        <v>394</v>
      </c>
      <c r="D692" t="s">
        <v>28</v>
      </c>
      <c r="E692" t="s">
        <v>29</v>
      </c>
      <c r="F692" t="s">
        <v>621</v>
      </c>
      <c r="G692" t="s">
        <v>2304</v>
      </c>
      <c r="H692" t="s">
        <v>2313</v>
      </c>
      <c r="I692" t="s">
        <v>2314</v>
      </c>
      <c r="J692" t="s">
        <v>2315</v>
      </c>
      <c r="K692" t="s">
        <v>2316</v>
      </c>
      <c r="L692" t="s">
        <v>2317</v>
      </c>
      <c r="M692" t="s">
        <v>2318</v>
      </c>
      <c r="N692" t="s">
        <v>2319</v>
      </c>
      <c r="O692" t="s">
        <v>2320</v>
      </c>
      <c r="P692" t="s">
        <v>53</v>
      </c>
      <c r="Q692" t="s">
        <v>54</v>
      </c>
      <c r="R692"/>
      <c r="S692"/>
      <c r="T692"/>
      <c r="U692"/>
      <c r="V692"/>
      <c r="W692"/>
      <c r="X692"/>
      <c r="Y692" t="s">
        <v>9301</v>
      </c>
    </row>
    <row r="693">
      <c r="A693" t="s">
        <v>14026</v>
      </c>
      <c r="B693" t="s">
        <v>14027</v>
      </c>
      <c r="C693" t="s">
        <v>71</v>
      </c>
      <c r="D693" t="s">
        <v>58</v>
      </c>
      <c r="E693" t="s">
        <v>72</v>
      </c>
      <c r="F693" t="s">
        <v>73</v>
      </c>
      <c r="G693" t="s">
        <v>14028</v>
      </c>
      <c r="H693" t="s">
        <v>11283</v>
      </c>
      <c r="I693" t="s">
        <v>14029</v>
      </c>
      <c r="J693" t="s">
        <v>14030</v>
      </c>
      <c r="K693" t="s">
        <v>14031</v>
      </c>
      <c r="L693" t="s">
        <v>14032</v>
      </c>
      <c r="M693" t="s">
        <v>14033</v>
      </c>
      <c r="N693" t="s">
        <v>14034</v>
      </c>
      <c r="O693" t="s">
        <v>14035</v>
      </c>
      <c r="P693"/>
      <c r="Q693" t="s">
        <v>54</v>
      </c>
      <c r="R693"/>
      <c r="S693"/>
      <c r="T693"/>
      <c r="U693"/>
      <c r="V693"/>
      <c r="W693"/>
      <c r="X693"/>
      <c r="Y693" t="s">
        <v>9301</v>
      </c>
    </row>
    <row r="694">
      <c r="A694" t="s">
        <v>14036</v>
      </c>
      <c r="B694" t="s">
        <v>14027</v>
      </c>
      <c r="C694" t="s">
        <v>394</v>
      </c>
      <c r="D694" t="s">
        <v>58</v>
      </c>
      <c r="E694" t="s">
        <v>313</v>
      </c>
      <c r="F694" t="s">
        <v>1297</v>
      </c>
      <c r="G694" t="s">
        <v>14028</v>
      </c>
      <c r="H694" t="s">
        <v>14037</v>
      </c>
      <c r="I694" t="s">
        <v>14038</v>
      </c>
      <c r="J694" t="s">
        <v>14039</v>
      </c>
      <c r="K694" t="s">
        <v>14040</v>
      </c>
      <c r="L694" t="s">
        <v>14041</v>
      </c>
      <c r="M694" t="s">
        <v>14042</v>
      </c>
      <c r="N694" t="s">
        <v>14043</v>
      </c>
      <c r="O694"/>
      <c r="P694"/>
      <c r="Q694" t="s">
        <v>54</v>
      </c>
      <c r="R694"/>
      <c r="S694"/>
      <c r="T694"/>
      <c r="U694"/>
      <c r="V694"/>
      <c r="W694"/>
      <c r="X694"/>
      <c r="Y694" t="s">
        <v>9301</v>
      </c>
    </row>
    <row r="695">
      <c r="A695" t="s">
        <v>14044</v>
      </c>
      <c r="B695" t="s">
        <v>14045</v>
      </c>
      <c r="C695" t="s">
        <v>71</v>
      </c>
      <c r="D695" t="s">
        <v>97</v>
      </c>
      <c r="E695" t="s">
        <v>313</v>
      </c>
      <c r="F695" t="s">
        <v>314</v>
      </c>
      <c r="G695" t="s">
        <v>14046</v>
      </c>
      <c r="H695" t="s">
        <v>14047</v>
      </c>
      <c r="I695" t="s">
        <v>14048</v>
      </c>
      <c r="J695" t="s">
        <v>14049</v>
      </c>
      <c r="K695" t="s">
        <v>14050</v>
      </c>
      <c r="L695" t="s">
        <v>14051</v>
      </c>
      <c r="M695" t="s">
        <v>14052</v>
      </c>
      <c r="N695" t="s">
        <v>14053</v>
      </c>
      <c r="O695"/>
      <c r="P695"/>
      <c r="Q695" t="s">
        <v>54</v>
      </c>
      <c r="R695"/>
      <c r="S695"/>
      <c r="T695"/>
      <c r="U695"/>
      <c r="V695"/>
      <c r="W695"/>
      <c r="X695"/>
      <c r="Y695" t="s">
        <v>9301</v>
      </c>
    </row>
    <row r="696">
      <c r="A696" t="s">
        <v>2321</v>
      </c>
      <c r="B696" t="s">
        <v>2322</v>
      </c>
      <c r="C696" t="s">
        <v>71</v>
      </c>
      <c r="D696" t="s">
        <v>28</v>
      </c>
      <c r="E696" t="s">
        <v>201</v>
      </c>
      <c r="F696" t="s">
        <v>590</v>
      </c>
      <c r="G696" t="s">
        <v>2323</v>
      </c>
      <c r="H696" t="s">
        <v>2324</v>
      </c>
      <c r="I696" t="s">
        <v>2325</v>
      </c>
      <c r="J696" t="s">
        <v>2326</v>
      </c>
      <c r="K696" t="s">
        <v>2327</v>
      </c>
      <c r="L696" t="s">
        <v>2328</v>
      </c>
      <c r="M696" t="s">
        <v>2329</v>
      </c>
      <c r="N696" t="s">
        <v>2330</v>
      </c>
      <c r="O696"/>
      <c r="P696" t="s">
        <v>53</v>
      </c>
      <c r="Q696" t="s">
        <v>54</v>
      </c>
      <c r="R696"/>
      <c r="S696"/>
      <c r="T696"/>
      <c r="U696"/>
      <c r="V696"/>
      <c r="W696"/>
      <c r="X696"/>
      <c r="Y696" t="s">
        <v>9301</v>
      </c>
    </row>
    <row r="697">
      <c r="A697" t="s">
        <v>14054</v>
      </c>
      <c r="B697" t="s">
        <v>2332</v>
      </c>
      <c r="C697" t="s">
        <v>57</v>
      </c>
      <c r="D697" t="s">
        <v>97</v>
      </c>
      <c r="E697" t="s">
        <v>29</v>
      </c>
      <c r="F697" t="s">
        <v>2107</v>
      </c>
      <c r="G697" t="s">
        <v>2333</v>
      </c>
      <c r="H697" t="s">
        <v>14055</v>
      </c>
      <c r="I697" t="s">
        <v>14056</v>
      </c>
      <c r="J697" t="s">
        <v>14057</v>
      </c>
      <c r="K697" t="s">
        <v>14058</v>
      </c>
      <c r="L697" t="s">
        <v>14059</v>
      </c>
      <c r="M697" t="s">
        <v>14060</v>
      </c>
      <c r="N697" t="s">
        <v>14061</v>
      </c>
      <c r="O697"/>
      <c r="P697"/>
      <c r="Q697" t="s">
        <v>54</v>
      </c>
      <c r="R697"/>
      <c r="S697"/>
      <c r="T697"/>
      <c r="U697"/>
      <c r="V697"/>
      <c r="W697"/>
      <c r="X697"/>
      <c r="Y697" t="s">
        <v>9301</v>
      </c>
    </row>
    <row r="698">
      <c r="A698" t="s">
        <v>2331</v>
      </c>
      <c r="B698" t="s">
        <v>2332</v>
      </c>
      <c r="C698" t="s">
        <v>27</v>
      </c>
      <c r="D698" t="s">
        <v>97</v>
      </c>
      <c r="E698" t="s">
        <v>29</v>
      </c>
      <c r="F698" t="s">
        <v>2107</v>
      </c>
      <c r="G698" t="s">
        <v>2333</v>
      </c>
      <c r="H698" t="s">
        <v>2334</v>
      </c>
      <c r="I698" t="s">
        <v>2335</v>
      </c>
      <c r="J698" t="s">
        <v>2336</v>
      </c>
      <c r="K698" t="s">
        <v>2337</v>
      </c>
      <c r="L698" t="s">
        <v>2338</v>
      </c>
      <c r="M698" t="s">
        <v>2339</v>
      </c>
      <c r="N698" t="s">
        <v>2340</v>
      </c>
      <c r="O698"/>
      <c r="P698"/>
      <c r="Q698" t="s">
        <v>54</v>
      </c>
      <c r="R698"/>
      <c r="S698"/>
      <c r="T698"/>
      <c r="U698"/>
      <c r="V698"/>
      <c r="W698"/>
      <c r="X698"/>
      <c r="Y698" t="s">
        <v>9301</v>
      </c>
    </row>
    <row r="699">
      <c r="A699" t="s">
        <v>14062</v>
      </c>
      <c r="B699" t="s">
        <v>14063</v>
      </c>
      <c r="C699" t="s">
        <v>71</v>
      </c>
      <c r="D699" t="s">
        <v>97</v>
      </c>
      <c r="E699" t="s">
        <v>59</v>
      </c>
      <c r="F699" t="s">
        <v>947</v>
      </c>
      <c r="G699" t="s">
        <v>14064</v>
      </c>
      <c r="H699" t="s">
        <v>14065</v>
      </c>
      <c r="I699" t="s">
        <v>14066</v>
      </c>
      <c r="J699" t="s">
        <v>14067</v>
      </c>
      <c r="K699" t="s">
        <v>14068</v>
      </c>
      <c r="L699" t="s">
        <v>14069</v>
      </c>
      <c r="M699" t="s">
        <v>14070</v>
      </c>
      <c r="N699" t="s">
        <v>14071</v>
      </c>
      <c r="O699"/>
      <c r="P699"/>
      <c r="Q699" t="s">
        <v>54</v>
      </c>
      <c r="R699"/>
      <c r="S699"/>
      <c r="T699"/>
      <c r="U699"/>
      <c r="V699"/>
      <c r="W699"/>
      <c r="X699"/>
      <c r="Y699" t="s">
        <v>9301</v>
      </c>
    </row>
    <row r="700">
      <c r="A700" t="s">
        <v>14072</v>
      </c>
      <c r="B700" t="s">
        <v>14073</v>
      </c>
      <c r="C700" t="s">
        <v>71</v>
      </c>
      <c r="D700" t="s">
        <v>58</v>
      </c>
      <c r="E700" t="s">
        <v>336</v>
      </c>
      <c r="F700" t="s">
        <v>748</v>
      </c>
      <c r="G700" t="s">
        <v>14074</v>
      </c>
      <c r="H700" t="s">
        <v>14075</v>
      </c>
      <c r="I700" t="s">
        <v>14076</v>
      </c>
      <c r="J700" t="s">
        <v>14077</v>
      </c>
      <c r="K700" t="s">
        <v>14078</v>
      </c>
      <c r="L700" t="s">
        <v>14079</v>
      </c>
      <c r="M700" t="s">
        <v>14080</v>
      </c>
      <c r="N700" t="s">
        <v>14081</v>
      </c>
      <c r="O700"/>
      <c r="P700"/>
      <c r="Q700" t="s">
        <v>54</v>
      </c>
      <c r="R700"/>
      <c r="S700"/>
      <c r="T700"/>
      <c r="U700"/>
      <c r="V700"/>
      <c r="W700"/>
      <c r="X700"/>
      <c r="Y700" t="s">
        <v>9301</v>
      </c>
    </row>
    <row r="701">
      <c r="A701" t="s">
        <v>14082</v>
      </c>
      <c r="B701" t="s">
        <v>14073</v>
      </c>
      <c r="C701" t="s">
        <v>394</v>
      </c>
      <c r="D701" t="s">
        <v>58</v>
      </c>
      <c r="E701" t="s">
        <v>29</v>
      </c>
      <c r="F701" t="s">
        <v>6295</v>
      </c>
      <c r="G701" t="s">
        <v>14074</v>
      </c>
      <c r="H701" t="s">
        <v>14083</v>
      </c>
      <c r="I701" t="s">
        <v>14084</v>
      </c>
      <c r="J701" t="s">
        <v>14085</v>
      </c>
      <c r="K701" t="s">
        <v>14086</v>
      </c>
      <c r="L701" t="s">
        <v>14087</v>
      </c>
      <c r="M701" t="s">
        <v>14088</v>
      </c>
      <c r="N701" t="s">
        <v>14089</v>
      </c>
      <c r="O701"/>
      <c r="P701"/>
      <c r="Q701" t="s">
        <v>54</v>
      </c>
      <c r="R701"/>
      <c r="S701"/>
      <c r="T701"/>
      <c r="U701"/>
      <c r="V701"/>
      <c r="W701"/>
      <c r="X701"/>
      <c r="Y701" t="s">
        <v>9301</v>
      </c>
    </row>
    <row r="702">
      <c r="A702" t="s">
        <v>14090</v>
      </c>
      <c r="B702" t="s">
        <v>14091</v>
      </c>
      <c r="C702" t="s">
        <v>71</v>
      </c>
      <c r="D702" t="s">
        <v>28</v>
      </c>
      <c r="E702" t="s">
        <v>313</v>
      </c>
      <c r="F702" t="s">
        <v>657</v>
      </c>
      <c r="G702" t="s">
        <v>14092</v>
      </c>
      <c r="H702" t="s">
        <v>14093</v>
      </c>
      <c r="I702" t="s">
        <v>14094</v>
      </c>
      <c r="J702" t="s">
        <v>14095</v>
      </c>
      <c r="K702" t="s">
        <v>14096</v>
      </c>
      <c r="L702" t="s">
        <v>14097</v>
      </c>
      <c r="M702" t="s">
        <v>14098</v>
      </c>
      <c r="N702" t="s">
        <v>14099</v>
      </c>
      <c r="O702"/>
      <c r="P702"/>
      <c r="Q702" t="s">
        <v>54</v>
      </c>
      <c r="R702"/>
      <c r="S702"/>
      <c r="T702"/>
      <c r="U702"/>
      <c r="V702"/>
      <c r="W702"/>
      <c r="X702"/>
      <c r="Y702" t="s">
        <v>9301</v>
      </c>
    </row>
    <row r="703">
      <c r="A703" t="s">
        <v>14100</v>
      </c>
      <c r="B703" t="s">
        <v>14091</v>
      </c>
      <c r="C703" t="s">
        <v>394</v>
      </c>
      <c r="D703" t="s">
        <v>28</v>
      </c>
      <c r="E703" t="s">
        <v>313</v>
      </c>
      <c r="F703" t="s">
        <v>657</v>
      </c>
      <c r="G703" t="s">
        <v>14092</v>
      </c>
      <c r="H703" t="s">
        <v>14101</v>
      </c>
      <c r="I703" t="s">
        <v>14102</v>
      </c>
      <c r="J703" t="s">
        <v>14103</v>
      </c>
      <c r="K703" t="s">
        <v>14104</v>
      </c>
      <c r="L703" t="s">
        <v>14105</v>
      </c>
      <c r="M703" t="s">
        <v>14106</v>
      </c>
      <c r="N703" t="s">
        <v>14107</v>
      </c>
      <c r="O703"/>
      <c r="P703"/>
      <c r="Q703" t="s">
        <v>54</v>
      </c>
      <c r="R703"/>
      <c r="S703"/>
      <c r="T703"/>
      <c r="U703"/>
      <c r="V703"/>
      <c r="W703"/>
      <c r="X703"/>
      <c r="Y703" t="s">
        <v>9301</v>
      </c>
    </row>
    <row r="704">
      <c r="A704" t="s">
        <v>14108</v>
      </c>
      <c r="B704" t="s">
        <v>14109</v>
      </c>
      <c r="C704" t="s">
        <v>71</v>
      </c>
      <c r="D704" t="s">
        <v>97</v>
      </c>
      <c r="E704" t="s">
        <v>313</v>
      </c>
      <c r="F704" t="s">
        <v>314</v>
      </c>
      <c r="G704" t="s">
        <v>14110</v>
      </c>
      <c r="H704" t="s">
        <v>14111</v>
      </c>
      <c r="I704" t="s">
        <v>14112</v>
      </c>
      <c r="J704" t="s">
        <v>14113</v>
      </c>
      <c r="K704" t="s">
        <v>14114</v>
      </c>
      <c r="L704" t="s">
        <v>14115</v>
      </c>
      <c r="M704" t="s">
        <v>14116</v>
      </c>
      <c r="N704" t="s">
        <v>14117</v>
      </c>
      <c r="O704"/>
      <c r="P704"/>
      <c r="Q704" t="s">
        <v>54</v>
      </c>
      <c r="R704"/>
      <c r="S704"/>
      <c r="T704"/>
      <c r="U704"/>
      <c r="V704"/>
      <c r="W704"/>
      <c r="X704"/>
      <c r="Y704" t="s">
        <v>9301</v>
      </c>
    </row>
    <row r="705">
      <c r="A705" t="s">
        <v>14118</v>
      </c>
      <c r="B705" t="s">
        <v>14119</v>
      </c>
      <c r="C705" t="s">
        <v>71</v>
      </c>
      <c r="D705" t="s">
        <v>28</v>
      </c>
      <c r="E705" t="s">
        <v>313</v>
      </c>
      <c r="F705" t="s">
        <v>657</v>
      </c>
      <c r="G705" t="s">
        <v>14120</v>
      </c>
      <c r="H705" t="s">
        <v>14121</v>
      </c>
      <c r="I705" t="s">
        <v>14122</v>
      </c>
      <c r="J705" t="s">
        <v>14123</v>
      </c>
      <c r="K705" t="s">
        <v>14124</v>
      </c>
      <c r="L705" t="s">
        <v>14125</v>
      </c>
      <c r="M705" t="s">
        <v>14126</v>
      </c>
      <c r="N705" t="s">
        <v>14127</v>
      </c>
      <c r="O705"/>
      <c r="P705"/>
      <c r="Q705" t="s">
        <v>54</v>
      </c>
      <c r="R705"/>
      <c r="S705"/>
      <c r="T705"/>
      <c r="U705"/>
      <c r="V705"/>
      <c r="W705"/>
      <c r="X705"/>
      <c r="Y705" t="s">
        <v>9301</v>
      </c>
    </row>
    <row r="706">
      <c r="A706" t="s">
        <v>2341</v>
      </c>
      <c r="B706" t="s">
        <v>2342</v>
      </c>
      <c r="C706" t="s">
        <v>71</v>
      </c>
      <c r="D706" t="s">
        <v>97</v>
      </c>
      <c r="E706" t="s">
        <v>72</v>
      </c>
      <c r="F706" t="s">
        <v>1213</v>
      </c>
      <c r="G706" t="s">
        <v>2343</v>
      </c>
      <c r="H706" t="s">
        <v>2344</v>
      </c>
      <c r="I706" t="s">
        <v>2345</v>
      </c>
      <c r="J706" t="s">
        <v>2346</v>
      </c>
      <c r="K706" t="s">
        <v>2347</v>
      </c>
      <c r="L706" t="s">
        <v>2348</v>
      </c>
      <c r="M706" t="s">
        <v>2349</v>
      </c>
      <c r="N706" t="s">
        <v>2350</v>
      </c>
      <c r="O706"/>
      <c r="P706" t="s">
        <v>53</v>
      </c>
      <c r="Q706" t="s">
        <v>54</v>
      </c>
      <c r="R706"/>
      <c r="S706"/>
      <c r="T706"/>
      <c r="U706"/>
      <c r="V706"/>
      <c r="W706"/>
      <c r="X706"/>
      <c r="Y706" t="s">
        <v>9301</v>
      </c>
    </row>
    <row r="707">
      <c r="A707" t="s">
        <v>14128</v>
      </c>
      <c r="B707" t="s">
        <v>14129</v>
      </c>
      <c r="C707" t="s">
        <v>57</v>
      </c>
      <c r="D707" t="s">
        <v>97</v>
      </c>
      <c r="E707" t="s">
        <v>371</v>
      </c>
      <c r="F707" t="s">
        <v>372</v>
      </c>
      <c r="G707" t="s">
        <v>14130</v>
      </c>
      <c r="H707" t="s">
        <v>14131</v>
      </c>
      <c r="I707" t="s">
        <v>14132</v>
      </c>
      <c r="J707" t="s">
        <v>14133</v>
      </c>
      <c r="K707" t="s">
        <v>14134</v>
      </c>
      <c r="L707" t="s">
        <v>14135</v>
      </c>
      <c r="M707" t="s">
        <v>14136</v>
      </c>
      <c r="N707" t="s">
        <v>14137</v>
      </c>
      <c r="O707"/>
      <c r="P707"/>
      <c r="Q707" t="s">
        <v>54</v>
      </c>
      <c r="R707"/>
      <c r="S707"/>
      <c r="T707"/>
      <c r="U707"/>
      <c r="V707"/>
      <c r="W707"/>
      <c r="X707"/>
      <c r="Y707" t="s">
        <v>9301</v>
      </c>
    </row>
    <row r="708">
      <c r="A708" t="s">
        <v>14138</v>
      </c>
      <c r="B708" t="s">
        <v>14139</v>
      </c>
      <c r="C708" t="s">
        <v>57</v>
      </c>
      <c r="D708" t="s">
        <v>28</v>
      </c>
      <c r="E708" t="s">
        <v>633</v>
      </c>
      <c r="F708" t="s">
        <v>3981</v>
      </c>
      <c r="G708" t="s">
        <v>14140</v>
      </c>
      <c r="H708" t="s">
        <v>14141</v>
      </c>
      <c r="I708" t="s">
        <v>14142</v>
      </c>
      <c r="J708" t="s">
        <v>14143</v>
      </c>
      <c r="K708" t="s">
        <v>14144</v>
      </c>
      <c r="L708" t="s">
        <v>14145</v>
      </c>
      <c r="M708" t="s">
        <v>14146</v>
      </c>
      <c r="N708" t="s">
        <v>14147</v>
      </c>
      <c r="O708"/>
      <c r="P708"/>
      <c r="Q708" t="s">
        <v>54</v>
      </c>
      <c r="R708"/>
      <c r="S708"/>
      <c r="T708"/>
      <c r="U708"/>
      <c r="V708"/>
      <c r="W708"/>
      <c r="X708"/>
      <c r="Y708" t="s">
        <v>9301</v>
      </c>
    </row>
    <row r="709">
      <c r="A709" t="s">
        <v>14148</v>
      </c>
      <c r="B709" t="s">
        <v>14149</v>
      </c>
      <c r="C709" t="s">
        <v>71</v>
      </c>
      <c r="D709" t="s">
        <v>213</v>
      </c>
      <c r="E709" t="s">
        <v>201</v>
      </c>
      <c r="F709" t="s">
        <v>325</v>
      </c>
      <c r="G709" t="s">
        <v>14150</v>
      </c>
      <c r="H709" t="s">
        <v>14151</v>
      </c>
      <c r="I709" t="s">
        <v>14152</v>
      </c>
      <c r="J709" t="s">
        <v>14153</v>
      </c>
      <c r="K709" t="s">
        <v>14154</v>
      </c>
      <c r="L709" t="s">
        <v>14155</v>
      </c>
      <c r="M709" t="s">
        <v>14156</v>
      </c>
      <c r="N709" t="s">
        <v>14157</v>
      </c>
      <c r="O709"/>
      <c r="P709"/>
      <c r="Q709" t="s">
        <v>54</v>
      </c>
      <c r="R709"/>
      <c r="S709"/>
      <c r="T709"/>
      <c r="U709"/>
      <c r="V709"/>
      <c r="W709"/>
      <c r="X709"/>
      <c r="Y709" t="s">
        <v>9301</v>
      </c>
    </row>
    <row r="710">
      <c r="A710" t="s">
        <v>14158</v>
      </c>
      <c r="B710" t="s">
        <v>14159</v>
      </c>
      <c r="C710" t="s">
        <v>71</v>
      </c>
      <c r="D710" t="s">
        <v>213</v>
      </c>
      <c r="E710" t="s">
        <v>515</v>
      </c>
      <c r="F710" t="s">
        <v>516</v>
      </c>
      <c r="G710" t="s">
        <v>14160</v>
      </c>
      <c r="H710" t="s">
        <v>14161</v>
      </c>
      <c r="I710" t="s">
        <v>14162</v>
      </c>
      <c r="J710" t="s">
        <v>14163</v>
      </c>
      <c r="K710" t="s">
        <v>14164</v>
      </c>
      <c r="L710" t="s">
        <v>14165</v>
      </c>
      <c r="M710" t="s">
        <v>14166</v>
      </c>
      <c r="N710" t="s">
        <v>14167</v>
      </c>
      <c r="O710" t="s">
        <v>14168</v>
      </c>
      <c r="P710"/>
      <c r="Q710" t="s">
        <v>54</v>
      </c>
      <c r="R710"/>
      <c r="S710"/>
      <c r="T710"/>
      <c r="U710"/>
      <c r="V710"/>
      <c r="W710"/>
      <c r="X710"/>
      <c r="Y710" t="s">
        <v>9301</v>
      </c>
    </row>
    <row r="711">
      <c r="A711" t="s">
        <v>14169</v>
      </c>
      <c r="B711" t="s">
        <v>14170</v>
      </c>
      <c r="C711" t="s">
        <v>71</v>
      </c>
      <c r="D711" t="s">
        <v>28</v>
      </c>
      <c r="E711" t="s">
        <v>201</v>
      </c>
      <c r="F711" t="s">
        <v>202</v>
      </c>
      <c r="G711" t="s">
        <v>14171</v>
      </c>
      <c r="H711" t="s">
        <v>14172</v>
      </c>
      <c r="I711" t="s">
        <v>14173</v>
      </c>
      <c r="J711" t="s">
        <v>14174</v>
      </c>
      <c r="K711" t="s">
        <v>14175</v>
      </c>
      <c r="L711" t="s">
        <v>14176</v>
      </c>
      <c r="M711" t="s">
        <v>14177</v>
      </c>
      <c r="N711" t="s">
        <v>14178</v>
      </c>
      <c r="O711" t="s">
        <v>14179</v>
      </c>
      <c r="P711"/>
      <c r="Q711" t="s">
        <v>54</v>
      </c>
      <c r="R711"/>
      <c r="S711"/>
      <c r="T711"/>
      <c r="U711"/>
      <c r="V711"/>
      <c r="W711"/>
      <c r="X711"/>
      <c r="Y711" t="s">
        <v>9301</v>
      </c>
    </row>
    <row r="712">
      <c r="A712" t="s">
        <v>14180</v>
      </c>
      <c r="B712" t="s">
        <v>14170</v>
      </c>
      <c r="C712" t="s">
        <v>394</v>
      </c>
      <c r="D712" t="s">
        <v>58</v>
      </c>
      <c r="E712" t="s">
        <v>201</v>
      </c>
      <c r="F712" t="s">
        <v>2435</v>
      </c>
      <c r="G712" t="s">
        <v>14171</v>
      </c>
      <c r="H712" t="s">
        <v>14181</v>
      </c>
      <c r="I712" t="s">
        <v>14182</v>
      </c>
      <c r="J712" t="s">
        <v>14183</v>
      </c>
      <c r="K712" t="s">
        <v>14184</v>
      </c>
      <c r="L712" t="s">
        <v>14185</v>
      </c>
      <c r="M712" t="s">
        <v>14186</v>
      </c>
      <c r="N712" t="s">
        <v>14187</v>
      </c>
      <c r="O712" t="s">
        <v>14188</v>
      </c>
      <c r="P712"/>
      <c r="Q712" t="s">
        <v>54</v>
      </c>
      <c r="R712"/>
      <c r="S712"/>
      <c r="T712"/>
      <c r="U712"/>
      <c r="V712"/>
      <c r="W712"/>
      <c r="X712"/>
      <c r="Y712" t="s">
        <v>9301</v>
      </c>
    </row>
    <row r="713">
      <c r="A713" t="s">
        <v>2351</v>
      </c>
      <c r="B713" t="s">
        <v>2352</v>
      </c>
      <c r="C713" t="s">
        <v>71</v>
      </c>
      <c r="D713" t="s">
        <v>213</v>
      </c>
      <c r="E713" t="s">
        <v>29</v>
      </c>
      <c r="F713" t="s">
        <v>2353</v>
      </c>
      <c r="G713" t="s">
        <v>2354</v>
      </c>
      <c r="H713" t="s">
        <v>2355</v>
      </c>
      <c r="I713" t="s">
        <v>2356</v>
      </c>
      <c r="J713" t="s">
        <v>2357</v>
      </c>
      <c r="K713" t="s">
        <v>2358</v>
      </c>
      <c r="L713" t="s">
        <v>2359</v>
      </c>
      <c r="M713" t="s">
        <v>2360</v>
      </c>
      <c r="N713" t="s">
        <v>2361</v>
      </c>
      <c r="O713"/>
      <c r="P713"/>
      <c r="Q713" t="s">
        <v>54</v>
      </c>
      <c r="R713"/>
      <c r="S713"/>
      <c r="T713"/>
      <c r="U713"/>
      <c r="V713"/>
      <c r="W713"/>
      <c r="X713"/>
      <c r="Y713" t="s">
        <v>9301</v>
      </c>
    </row>
    <row r="714">
      <c r="A714" t="s">
        <v>2362</v>
      </c>
      <c r="B714" t="s">
        <v>2363</v>
      </c>
      <c r="C714" t="s">
        <v>71</v>
      </c>
      <c r="D714" t="s">
        <v>28</v>
      </c>
      <c r="E714" t="s">
        <v>201</v>
      </c>
      <c r="F714" t="s">
        <v>590</v>
      </c>
      <c r="G714" t="s">
        <v>2364</v>
      </c>
      <c r="H714" t="s">
        <v>2365</v>
      </c>
      <c r="I714" t="s">
        <v>2366</v>
      </c>
      <c r="J714" t="s">
        <v>2367</v>
      </c>
      <c r="K714" t="s">
        <v>2368</v>
      </c>
      <c r="L714" t="s">
        <v>2369</v>
      </c>
      <c r="M714" t="s">
        <v>2370</v>
      </c>
      <c r="N714" t="s">
        <v>2371</v>
      </c>
      <c r="O714"/>
      <c r="P714" t="s">
        <v>53</v>
      </c>
      <c r="Q714" t="s">
        <v>54</v>
      </c>
      <c r="R714"/>
      <c r="S714"/>
      <c r="T714"/>
      <c r="U714"/>
      <c r="V714"/>
      <c r="W714"/>
      <c r="X714"/>
      <c r="Y714" t="s">
        <v>9301</v>
      </c>
    </row>
    <row r="715">
      <c r="A715" t="s">
        <v>14189</v>
      </c>
      <c r="B715" t="s">
        <v>14190</v>
      </c>
      <c r="C715" t="s">
        <v>71</v>
      </c>
      <c r="D715" t="s">
        <v>28</v>
      </c>
      <c r="E715" t="s">
        <v>29</v>
      </c>
      <c r="F715" t="s">
        <v>2552</v>
      </c>
      <c r="G715" t="s">
        <v>14191</v>
      </c>
      <c r="H715" t="s">
        <v>14192</v>
      </c>
      <c r="I715" t="s">
        <v>14193</v>
      </c>
      <c r="J715" t="s">
        <v>14194</v>
      </c>
      <c r="K715" t="s">
        <v>14195</v>
      </c>
      <c r="L715" t="s">
        <v>14196</v>
      </c>
      <c r="M715" t="s">
        <v>14197</v>
      </c>
      <c r="N715" t="s">
        <v>14198</v>
      </c>
      <c r="O715"/>
      <c r="P715"/>
      <c r="Q715" t="s">
        <v>54</v>
      </c>
      <c r="R715"/>
      <c r="S715"/>
      <c r="T715"/>
      <c r="U715"/>
      <c r="V715"/>
      <c r="W715"/>
      <c r="X715"/>
      <c r="Y715" t="s">
        <v>9301</v>
      </c>
    </row>
    <row r="716">
      <c r="A716" t="s">
        <v>2372</v>
      </c>
      <c r="B716" t="s">
        <v>2373</v>
      </c>
      <c r="C716" t="s">
        <v>57</v>
      </c>
      <c r="D716" t="s">
        <v>97</v>
      </c>
      <c r="E716" t="s">
        <v>29</v>
      </c>
      <c r="F716" t="s">
        <v>2107</v>
      </c>
      <c r="G716" t="s">
        <v>2374</v>
      </c>
      <c r="H716" t="s">
        <v>2375</v>
      </c>
      <c r="I716" t="s">
        <v>2376</v>
      </c>
      <c r="J716" t="s">
        <v>2377</v>
      </c>
      <c r="K716" t="s">
        <v>2378</v>
      </c>
      <c r="L716" t="s">
        <v>2379</v>
      </c>
      <c r="M716" t="s">
        <v>2380</v>
      </c>
      <c r="N716" t="s">
        <v>2381</v>
      </c>
      <c r="O716"/>
      <c r="P716" t="s">
        <v>53</v>
      </c>
      <c r="Q716" t="s">
        <v>54</v>
      </c>
      <c r="R716"/>
      <c r="S716"/>
      <c r="T716"/>
      <c r="U716"/>
      <c r="V716"/>
      <c r="W716"/>
      <c r="X716"/>
      <c r="Y716" t="s">
        <v>9301</v>
      </c>
    </row>
    <row r="717">
      <c r="A717" t="s">
        <v>2382</v>
      </c>
      <c r="B717" t="s">
        <v>2383</v>
      </c>
      <c r="C717" t="s">
        <v>71</v>
      </c>
      <c r="D717" t="s">
        <v>97</v>
      </c>
      <c r="E717" t="s">
        <v>823</v>
      </c>
      <c r="F717" t="s">
        <v>824</v>
      </c>
      <c r="G717" t="s">
        <v>2384</v>
      </c>
      <c r="H717" t="s">
        <v>2385</v>
      </c>
      <c r="I717" t="s">
        <v>2386</v>
      </c>
      <c r="J717" t="s">
        <v>2387</v>
      </c>
      <c r="K717" t="s">
        <v>2388</v>
      </c>
      <c r="L717" t="s">
        <v>2389</v>
      </c>
      <c r="M717" t="s">
        <v>2390</v>
      </c>
      <c r="N717" t="s">
        <v>2391</v>
      </c>
      <c r="O717"/>
      <c r="P717" t="s">
        <v>53</v>
      </c>
      <c r="Q717" t="s">
        <v>54</v>
      </c>
      <c r="R717"/>
      <c r="S717"/>
      <c r="T717"/>
      <c r="U717"/>
      <c r="V717"/>
      <c r="W717"/>
      <c r="X717"/>
      <c r="Y717" t="s">
        <v>9301</v>
      </c>
    </row>
    <row r="718">
      <c r="A718" t="s">
        <v>14199</v>
      </c>
      <c r="B718" t="s">
        <v>2383</v>
      </c>
      <c r="C718" t="s">
        <v>394</v>
      </c>
      <c r="D718" t="s">
        <v>58</v>
      </c>
      <c r="E718" t="s">
        <v>156</v>
      </c>
      <c r="F718" t="s">
        <v>5582</v>
      </c>
      <c r="G718" t="s">
        <v>2384</v>
      </c>
      <c r="H718" t="s">
        <v>14200</v>
      </c>
      <c r="I718" t="s">
        <v>14201</v>
      </c>
      <c r="J718" t="s">
        <v>14202</v>
      </c>
      <c r="K718" t="s">
        <v>14203</v>
      </c>
      <c r="L718" t="s">
        <v>14204</v>
      </c>
      <c r="M718" t="s">
        <v>14205</v>
      </c>
      <c r="N718" t="s">
        <v>14206</v>
      </c>
      <c r="O718" t="s">
        <v>14207</v>
      </c>
      <c r="P718"/>
      <c r="Q718" t="s">
        <v>54</v>
      </c>
      <c r="R718"/>
      <c r="S718"/>
      <c r="T718"/>
      <c r="U718"/>
      <c r="V718"/>
      <c r="W718"/>
      <c r="X718"/>
      <c r="Y718" t="s">
        <v>9301</v>
      </c>
    </row>
    <row r="719">
      <c r="A719" t="s">
        <v>2392</v>
      </c>
      <c r="B719" t="s">
        <v>2393</v>
      </c>
      <c r="C719" t="s">
        <v>71</v>
      </c>
      <c r="D719" t="s">
        <v>58</v>
      </c>
      <c r="E719" t="s">
        <v>109</v>
      </c>
      <c r="F719" t="s">
        <v>2394</v>
      </c>
      <c r="G719" t="s">
        <v>2395</v>
      </c>
      <c r="H719" t="s">
        <v>2396</v>
      </c>
      <c r="I719" t="s">
        <v>2397</v>
      </c>
      <c r="J719" t="s">
        <v>2398</v>
      </c>
      <c r="K719" t="s">
        <v>2399</v>
      </c>
      <c r="L719" t="s">
        <v>2400</v>
      </c>
      <c r="M719" t="s">
        <v>2401</v>
      </c>
      <c r="N719" t="s">
        <v>2402</v>
      </c>
      <c r="O719"/>
      <c r="P719"/>
      <c r="Q719" t="s">
        <v>54</v>
      </c>
      <c r="R719"/>
      <c r="S719"/>
      <c r="T719"/>
      <c r="U719"/>
      <c r="V719"/>
      <c r="W719"/>
      <c r="X719"/>
      <c r="Y719" t="s">
        <v>9301</v>
      </c>
    </row>
    <row r="720">
      <c r="A720" t="s">
        <v>14208</v>
      </c>
      <c r="B720" t="s">
        <v>14209</v>
      </c>
      <c r="C720" t="s">
        <v>57</v>
      </c>
      <c r="D720" t="s">
        <v>28</v>
      </c>
      <c r="E720" t="s">
        <v>358</v>
      </c>
      <c r="F720" t="s">
        <v>359</v>
      </c>
      <c r="G720" t="s">
        <v>14210</v>
      </c>
      <c r="H720" t="s">
        <v>14211</v>
      </c>
      <c r="I720" t="s">
        <v>14212</v>
      </c>
      <c r="J720" t="s">
        <v>14213</v>
      </c>
      <c r="K720" t="s">
        <v>14214</v>
      </c>
      <c r="L720" t="s">
        <v>14215</v>
      </c>
      <c r="M720" t="s">
        <v>14216</v>
      </c>
      <c r="N720" t="s">
        <v>14217</v>
      </c>
      <c r="O720" t="s">
        <v>14218</v>
      </c>
      <c r="P720"/>
      <c r="Q720" t="s">
        <v>54</v>
      </c>
      <c r="R720"/>
      <c r="S720"/>
      <c r="T720"/>
      <c r="U720"/>
      <c r="V720"/>
      <c r="W720"/>
      <c r="X720"/>
      <c r="Y720" t="s">
        <v>9301</v>
      </c>
    </row>
    <row r="721">
      <c r="A721" t="s">
        <v>14219</v>
      </c>
      <c r="B721" t="s">
        <v>14220</v>
      </c>
      <c r="C721" t="s">
        <v>71</v>
      </c>
      <c r="D721" t="s">
        <v>97</v>
      </c>
      <c r="E721" t="s">
        <v>29</v>
      </c>
      <c r="F721" t="s">
        <v>3176</v>
      </c>
      <c r="G721" t="s">
        <v>14221</v>
      </c>
      <c r="H721" t="s">
        <v>14222</v>
      </c>
      <c r="I721" t="s">
        <v>14223</v>
      </c>
      <c r="J721" t="s">
        <v>14224</v>
      </c>
      <c r="K721" t="s">
        <v>14225</v>
      </c>
      <c r="L721" t="s">
        <v>14226</v>
      </c>
      <c r="M721" t="s">
        <v>14227</v>
      </c>
      <c r="N721" t="s">
        <v>14228</v>
      </c>
      <c r="O721"/>
      <c r="P721"/>
      <c r="Q721" t="s">
        <v>54</v>
      </c>
      <c r="R721"/>
      <c r="S721"/>
      <c r="T721"/>
      <c r="U721"/>
      <c r="V721"/>
      <c r="W721"/>
      <c r="X721"/>
      <c r="Y721" t="s">
        <v>9301</v>
      </c>
    </row>
    <row r="722">
      <c r="A722" t="s">
        <v>2403</v>
      </c>
      <c r="B722" t="s">
        <v>2404</v>
      </c>
      <c r="C722" t="s">
        <v>71</v>
      </c>
      <c r="D722" t="s">
        <v>97</v>
      </c>
      <c r="E722" t="s">
        <v>59</v>
      </c>
      <c r="F722" t="s">
        <v>133</v>
      </c>
      <c r="G722" t="s">
        <v>2405</v>
      </c>
      <c r="H722" t="s">
        <v>2406</v>
      </c>
      <c r="I722" t="s">
        <v>2407</v>
      </c>
      <c r="J722" t="s">
        <v>2408</v>
      </c>
      <c r="K722" t="s">
        <v>2409</v>
      </c>
      <c r="L722" t="s">
        <v>2410</v>
      </c>
      <c r="M722" t="s">
        <v>2411</v>
      </c>
      <c r="N722" t="s">
        <v>2412</v>
      </c>
      <c r="O722"/>
      <c r="P722" t="s">
        <v>53</v>
      </c>
      <c r="Q722" t="s">
        <v>54</v>
      </c>
      <c r="R722"/>
      <c r="S722"/>
      <c r="T722"/>
      <c r="U722"/>
      <c r="V722"/>
      <c r="W722"/>
      <c r="X722"/>
      <c r="Y722" t="s">
        <v>9301</v>
      </c>
    </row>
    <row r="723">
      <c r="A723" t="s">
        <v>14229</v>
      </c>
      <c r="B723" t="s">
        <v>14230</v>
      </c>
      <c r="C723" t="s">
        <v>71</v>
      </c>
      <c r="D723" t="s">
        <v>58</v>
      </c>
      <c r="E723" t="s">
        <v>72</v>
      </c>
      <c r="F723" t="s">
        <v>73</v>
      </c>
      <c r="G723" t="s">
        <v>14231</v>
      </c>
      <c r="H723" t="s">
        <v>14232</v>
      </c>
      <c r="I723" t="s">
        <v>14233</v>
      </c>
      <c r="J723" t="s">
        <v>14234</v>
      </c>
      <c r="K723" t="s">
        <v>14235</v>
      </c>
      <c r="L723" t="s">
        <v>14236</v>
      </c>
      <c r="M723" t="s">
        <v>14237</v>
      </c>
      <c r="N723" t="s">
        <v>14238</v>
      </c>
      <c r="O723" t="s">
        <v>14239</v>
      </c>
      <c r="P723"/>
      <c r="Q723" t="s">
        <v>54</v>
      </c>
      <c r="R723"/>
      <c r="S723"/>
      <c r="T723"/>
      <c r="U723"/>
      <c r="V723"/>
      <c r="W723"/>
      <c r="X723"/>
      <c r="Y723" t="s">
        <v>9301</v>
      </c>
    </row>
    <row r="724">
      <c r="A724" t="s">
        <v>14240</v>
      </c>
      <c r="B724" t="s">
        <v>14241</v>
      </c>
      <c r="C724" t="s">
        <v>394</v>
      </c>
      <c r="D724" t="s">
        <v>97</v>
      </c>
      <c r="E724" t="s">
        <v>29</v>
      </c>
      <c r="F724" t="s">
        <v>2076</v>
      </c>
      <c r="G724" t="s">
        <v>14242</v>
      </c>
      <c r="H724" t="s">
        <v>14243</v>
      </c>
      <c r="I724" t="s">
        <v>14244</v>
      </c>
      <c r="J724" t="s">
        <v>14245</v>
      </c>
      <c r="K724" t="s">
        <v>14246</v>
      </c>
      <c r="L724" t="s">
        <v>14247</v>
      </c>
      <c r="M724" t="s">
        <v>14248</v>
      </c>
      <c r="N724" t="s">
        <v>14249</v>
      </c>
      <c r="O724" t="s">
        <v>14250</v>
      </c>
      <c r="P724"/>
      <c r="Q724" t="s">
        <v>54</v>
      </c>
      <c r="R724"/>
      <c r="S724"/>
      <c r="T724"/>
      <c r="U724"/>
      <c r="V724"/>
      <c r="W724"/>
      <c r="X724"/>
      <c r="Y724" t="s">
        <v>9301</v>
      </c>
    </row>
    <row r="725">
      <c r="A725" t="s">
        <v>2413</v>
      </c>
      <c r="B725" t="s">
        <v>2414</v>
      </c>
      <c r="C725" t="s">
        <v>71</v>
      </c>
      <c r="D725" t="s">
        <v>213</v>
      </c>
      <c r="E725" t="s">
        <v>72</v>
      </c>
      <c r="F725" t="s">
        <v>1644</v>
      </c>
      <c r="G725" t="s">
        <v>2415</v>
      </c>
      <c r="H725" t="s">
        <v>2416</v>
      </c>
      <c r="I725" t="s">
        <v>2417</v>
      </c>
      <c r="J725" t="s">
        <v>2418</v>
      </c>
      <c r="K725" t="s">
        <v>2419</v>
      </c>
      <c r="L725" t="s">
        <v>2420</v>
      </c>
      <c r="M725" t="s">
        <v>2421</v>
      </c>
      <c r="N725" t="s">
        <v>2422</v>
      </c>
      <c r="O725"/>
      <c r="P725"/>
      <c r="Q725" t="s">
        <v>54</v>
      </c>
      <c r="R725"/>
      <c r="S725"/>
      <c r="T725"/>
      <c r="U725"/>
      <c r="V725"/>
      <c r="W725"/>
      <c r="X725"/>
      <c r="Y725" t="s">
        <v>9301</v>
      </c>
    </row>
    <row r="726">
      <c r="A726" t="s">
        <v>14251</v>
      </c>
      <c r="B726" t="s">
        <v>14252</v>
      </c>
      <c r="C726" t="s">
        <v>71</v>
      </c>
      <c r="D726" t="s">
        <v>58</v>
      </c>
      <c r="E726" t="s">
        <v>59</v>
      </c>
      <c r="F726" t="s">
        <v>2510</v>
      </c>
      <c r="G726" t="s">
        <v>14253</v>
      </c>
      <c r="H726" t="s">
        <v>14254</v>
      </c>
      <c r="I726" t="s">
        <v>14255</v>
      </c>
      <c r="J726" t="s">
        <v>14256</v>
      </c>
      <c r="K726" t="s">
        <v>14257</v>
      </c>
      <c r="L726" t="s">
        <v>14258</v>
      </c>
      <c r="M726" t="s">
        <v>14259</v>
      </c>
      <c r="N726" t="s">
        <v>14260</v>
      </c>
      <c r="O726"/>
      <c r="P726"/>
      <c r="Q726" t="s">
        <v>54</v>
      </c>
      <c r="R726"/>
      <c r="S726"/>
      <c r="T726"/>
      <c r="U726"/>
      <c r="V726"/>
      <c r="W726"/>
      <c r="X726"/>
      <c r="Y726" t="s">
        <v>9301</v>
      </c>
    </row>
    <row r="727">
      <c r="A727" t="s">
        <v>14261</v>
      </c>
      <c r="B727" t="s">
        <v>14262</v>
      </c>
      <c r="C727" t="s">
        <v>394</v>
      </c>
      <c r="D727" t="s">
        <v>213</v>
      </c>
      <c r="E727" t="s">
        <v>29</v>
      </c>
      <c r="F727" t="s">
        <v>1951</v>
      </c>
      <c r="G727" t="s">
        <v>14263</v>
      </c>
      <c r="H727" t="s">
        <v>14264</v>
      </c>
      <c r="I727" t="s">
        <v>14265</v>
      </c>
      <c r="J727" t="s">
        <v>14266</v>
      </c>
      <c r="K727" t="s">
        <v>14267</v>
      </c>
      <c r="L727" t="s">
        <v>14268</v>
      </c>
      <c r="M727" t="s">
        <v>14269</v>
      </c>
      <c r="N727" t="s">
        <v>14270</v>
      </c>
      <c r="O727"/>
      <c r="P727"/>
      <c r="Q727" t="s">
        <v>54</v>
      </c>
      <c r="R727"/>
      <c r="S727"/>
      <c r="T727"/>
      <c r="U727"/>
      <c r="V727"/>
      <c r="W727"/>
      <c r="X727"/>
      <c r="Y727" t="s">
        <v>9301</v>
      </c>
    </row>
    <row r="728">
      <c r="A728" t="s">
        <v>14271</v>
      </c>
      <c r="B728" t="s">
        <v>14272</v>
      </c>
      <c r="C728" t="s">
        <v>71</v>
      </c>
      <c r="D728" t="s">
        <v>213</v>
      </c>
      <c r="E728" t="s">
        <v>59</v>
      </c>
      <c r="F728" t="s">
        <v>549</v>
      </c>
      <c r="G728" t="s">
        <v>14273</v>
      </c>
      <c r="H728" t="s">
        <v>14274</v>
      </c>
      <c r="I728" t="s">
        <v>14275</v>
      </c>
      <c r="J728" t="s">
        <v>14276</v>
      </c>
      <c r="K728" t="s">
        <v>14277</v>
      </c>
      <c r="L728" t="s">
        <v>14278</v>
      </c>
      <c r="M728" t="s">
        <v>14279</v>
      </c>
      <c r="N728" t="s">
        <v>14280</v>
      </c>
      <c r="O728"/>
      <c r="P728"/>
      <c r="Q728" t="s">
        <v>54</v>
      </c>
      <c r="R728"/>
      <c r="S728"/>
      <c r="T728"/>
      <c r="U728"/>
      <c r="V728"/>
      <c r="W728"/>
      <c r="X728"/>
      <c r="Y728" t="s">
        <v>9301</v>
      </c>
    </row>
    <row r="729">
      <c r="A729" t="s">
        <v>14281</v>
      </c>
      <c r="B729" t="s">
        <v>14282</v>
      </c>
      <c r="C729" t="s">
        <v>394</v>
      </c>
      <c r="D729" t="s">
        <v>58</v>
      </c>
      <c r="E729" t="s">
        <v>29</v>
      </c>
      <c r="F729" t="s">
        <v>3165</v>
      </c>
      <c r="G729" t="s">
        <v>14283</v>
      </c>
      <c r="H729" t="s">
        <v>14284</v>
      </c>
      <c r="I729" t="s">
        <v>14285</v>
      </c>
      <c r="J729" t="s">
        <v>14286</v>
      </c>
      <c r="K729" t="s">
        <v>14287</v>
      </c>
      <c r="L729" t="s">
        <v>14288</v>
      </c>
      <c r="M729" t="s">
        <v>14289</v>
      </c>
      <c r="N729" t="s">
        <v>14290</v>
      </c>
      <c r="O729"/>
      <c r="P729"/>
      <c r="Q729" t="s">
        <v>54</v>
      </c>
      <c r="R729"/>
      <c r="S729"/>
      <c r="T729"/>
      <c r="U729"/>
      <c r="V729"/>
      <c r="W729"/>
      <c r="X729"/>
      <c r="Y729" t="s">
        <v>9301</v>
      </c>
    </row>
    <row r="730">
      <c r="A730" t="s">
        <v>14291</v>
      </c>
      <c r="B730" t="s">
        <v>14292</v>
      </c>
      <c r="C730" t="s">
        <v>71</v>
      </c>
      <c r="D730" t="s">
        <v>213</v>
      </c>
      <c r="E730" t="s">
        <v>59</v>
      </c>
      <c r="F730" t="s">
        <v>549</v>
      </c>
      <c r="G730" t="s">
        <v>14293</v>
      </c>
      <c r="H730" t="s">
        <v>14294</v>
      </c>
      <c r="I730" t="s">
        <v>14295</v>
      </c>
      <c r="J730" t="s">
        <v>14296</v>
      </c>
      <c r="K730" t="s">
        <v>14297</v>
      </c>
      <c r="L730" t="s">
        <v>14298</v>
      </c>
      <c r="M730" t="s">
        <v>14299</v>
      </c>
      <c r="N730" t="s">
        <v>14300</v>
      </c>
      <c r="O730"/>
      <c r="P730"/>
      <c r="Q730" t="s">
        <v>54</v>
      </c>
      <c r="R730"/>
      <c r="S730"/>
      <c r="T730"/>
      <c r="U730"/>
      <c r="V730"/>
      <c r="W730"/>
      <c r="X730"/>
      <c r="Y730" t="s">
        <v>9301</v>
      </c>
    </row>
    <row r="731">
      <c r="A731" t="s">
        <v>14301</v>
      </c>
      <c r="B731" t="s">
        <v>14302</v>
      </c>
      <c r="C731" t="s">
        <v>71</v>
      </c>
      <c r="D731" t="s">
        <v>58</v>
      </c>
      <c r="E731" t="s">
        <v>29</v>
      </c>
      <c r="F731" t="s">
        <v>3381</v>
      </c>
      <c r="G731" t="s">
        <v>14303</v>
      </c>
      <c r="H731" t="s">
        <v>14304</v>
      </c>
      <c r="I731" t="s">
        <v>14305</v>
      </c>
      <c r="J731" t="s">
        <v>14306</v>
      </c>
      <c r="K731" t="s">
        <v>14307</v>
      </c>
      <c r="L731" t="s">
        <v>14308</v>
      </c>
      <c r="M731" t="s">
        <v>14309</v>
      </c>
      <c r="N731" t="s">
        <v>14310</v>
      </c>
      <c r="O731" t="s">
        <v>14311</v>
      </c>
      <c r="P731"/>
      <c r="Q731" t="s">
        <v>54</v>
      </c>
      <c r="R731"/>
      <c r="S731"/>
      <c r="T731"/>
      <c r="U731"/>
      <c r="V731"/>
      <c r="W731"/>
      <c r="X731"/>
      <c r="Y731" t="s">
        <v>9301</v>
      </c>
    </row>
    <row r="732">
      <c r="A732" t="s">
        <v>14312</v>
      </c>
      <c r="B732" t="s">
        <v>14313</v>
      </c>
      <c r="C732" t="s">
        <v>57</v>
      </c>
      <c r="D732" t="s">
        <v>213</v>
      </c>
      <c r="E732" t="s">
        <v>29</v>
      </c>
      <c r="F732" t="s">
        <v>2457</v>
      </c>
      <c r="G732" t="s">
        <v>14314</v>
      </c>
      <c r="H732" t="s">
        <v>14315</v>
      </c>
      <c r="I732" t="s">
        <v>14316</v>
      </c>
      <c r="J732" t="s">
        <v>14317</v>
      </c>
      <c r="K732" t="s">
        <v>14318</v>
      </c>
      <c r="L732" t="s">
        <v>14319</v>
      </c>
      <c r="M732" t="s">
        <v>14320</v>
      </c>
      <c r="N732" t="s">
        <v>14321</v>
      </c>
      <c r="O732"/>
      <c r="P732"/>
      <c r="Q732" t="s">
        <v>54</v>
      </c>
      <c r="R732"/>
      <c r="S732"/>
      <c r="T732"/>
      <c r="U732"/>
      <c r="V732"/>
      <c r="W732"/>
      <c r="X732"/>
      <c r="Y732" t="s">
        <v>9301</v>
      </c>
    </row>
    <row r="733">
      <c r="A733" t="s">
        <v>14322</v>
      </c>
      <c r="B733" t="s">
        <v>14313</v>
      </c>
      <c r="C733" t="s">
        <v>27</v>
      </c>
      <c r="D733" t="s">
        <v>97</v>
      </c>
      <c r="E733" t="s">
        <v>29</v>
      </c>
      <c r="F733" t="s">
        <v>122</v>
      </c>
      <c r="G733" t="s">
        <v>14314</v>
      </c>
      <c r="H733" t="s">
        <v>14323</v>
      </c>
      <c r="I733" t="s">
        <v>14324</v>
      </c>
      <c r="J733" t="s">
        <v>14325</v>
      </c>
      <c r="K733" t="s">
        <v>14326</v>
      </c>
      <c r="L733" t="s">
        <v>14327</v>
      </c>
      <c r="M733" t="s">
        <v>14328</v>
      </c>
      <c r="N733" t="s">
        <v>14329</v>
      </c>
      <c r="O733"/>
      <c r="P733"/>
      <c r="Q733" t="s">
        <v>54</v>
      </c>
      <c r="R733"/>
      <c r="S733"/>
      <c r="T733"/>
      <c r="U733"/>
      <c r="V733"/>
      <c r="W733"/>
      <c r="X733"/>
      <c r="Y733" t="s">
        <v>9301</v>
      </c>
    </row>
    <row r="734">
      <c r="A734" t="s">
        <v>14330</v>
      </c>
      <c r="B734" t="s">
        <v>14331</v>
      </c>
      <c r="C734" t="s">
        <v>394</v>
      </c>
      <c r="D734" t="s">
        <v>58</v>
      </c>
      <c r="E734" t="s">
        <v>29</v>
      </c>
      <c r="F734" t="s">
        <v>3165</v>
      </c>
      <c r="G734" t="s">
        <v>14332</v>
      </c>
      <c r="H734" t="s">
        <v>14333</v>
      </c>
      <c r="I734" t="s">
        <v>14334</v>
      </c>
      <c r="J734" t="s">
        <v>14335</v>
      </c>
      <c r="K734" t="s">
        <v>14336</v>
      </c>
      <c r="L734" t="s">
        <v>14337</v>
      </c>
      <c r="M734" t="s">
        <v>14338</v>
      </c>
      <c r="N734" t="s">
        <v>14339</v>
      </c>
      <c r="O734"/>
      <c r="P734"/>
      <c r="Q734" t="s">
        <v>54</v>
      </c>
      <c r="R734"/>
      <c r="S734"/>
      <c r="T734"/>
      <c r="U734"/>
      <c r="V734"/>
      <c r="W734"/>
      <c r="X734"/>
      <c r="Y734" t="s">
        <v>9301</v>
      </c>
    </row>
    <row r="735">
      <c r="A735" t="s">
        <v>2423</v>
      </c>
      <c r="B735" t="s">
        <v>2424</v>
      </c>
      <c r="C735" t="s">
        <v>71</v>
      </c>
      <c r="D735" t="s">
        <v>58</v>
      </c>
      <c r="E735" t="s">
        <v>59</v>
      </c>
      <c r="F735" t="s">
        <v>60</v>
      </c>
      <c r="G735" t="s">
        <v>2425</v>
      </c>
      <c r="H735" t="s">
        <v>2426</v>
      </c>
      <c r="I735" t="s">
        <v>2427</v>
      </c>
      <c r="J735" t="s">
        <v>2428</v>
      </c>
      <c r="K735" t="s">
        <v>2429</v>
      </c>
      <c r="L735" t="s">
        <v>2430</v>
      </c>
      <c r="M735" t="s">
        <v>2431</v>
      </c>
      <c r="N735" t="s">
        <v>2432</v>
      </c>
      <c r="O735"/>
      <c r="P735"/>
      <c r="Q735" t="s">
        <v>54</v>
      </c>
      <c r="R735"/>
      <c r="S735"/>
      <c r="T735"/>
      <c r="U735"/>
      <c r="V735"/>
      <c r="W735"/>
      <c r="X735"/>
      <c r="Y735" t="s">
        <v>9301</v>
      </c>
    </row>
    <row r="736">
      <c r="A736" t="s">
        <v>14340</v>
      </c>
      <c r="B736" t="s">
        <v>14341</v>
      </c>
      <c r="C736" t="s">
        <v>71</v>
      </c>
      <c r="D736" t="s">
        <v>97</v>
      </c>
      <c r="E736" t="s">
        <v>72</v>
      </c>
      <c r="F736" t="s">
        <v>1213</v>
      </c>
      <c r="G736" t="s">
        <v>14342</v>
      </c>
      <c r="H736" t="s">
        <v>14343</v>
      </c>
      <c r="I736" t="s">
        <v>14344</v>
      </c>
      <c r="J736" t="s">
        <v>14345</v>
      </c>
      <c r="K736" t="s">
        <v>14346</v>
      </c>
      <c r="L736" t="s">
        <v>14347</v>
      </c>
      <c r="M736" t="s">
        <v>14348</v>
      </c>
      <c r="N736" t="s">
        <v>14349</v>
      </c>
      <c r="O736"/>
      <c r="P736"/>
      <c r="Q736" t="s">
        <v>54</v>
      </c>
      <c r="R736"/>
      <c r="S736"/>
      <c r="T736"/>
      <c r="U736"/>
      <c r="V736"/>
      <c r="W736"/>
      <c r="X736"/>
      <c r="Y736" t="s">
        <v>9301</v>
      </c>
    </row>
    <row r="737">
      <c r="A737" t="s">
        <v>14350</v>
      </c>
      <c r="B737" t="s">
        <v>14341</v>
      </c>
      <c r="C737" t="s">
        <v>394</v>
      </c>
      <c r="D737" t="s">
        <v>58</v>
      </c>
      <c r="E737" t="s">
        <v>72</v>
      </c>
      <c r="F737" t="s">
        <v>2252</v>
      </c>
      <c r="G737" t="s">
        <v>14342</v>
      </c>
      <c r="H737" t="s">
        <v>14351</v>
      </c>
      <c r="I737" t="s">
        <v>14352</v>
      </c>
      <c r="J737" t="s">
        <v>14353</v>
      </c>
      <c r="K737" t="s">
        <v>14354</v>
      </c>
      <c r="L737" t="s">
        <v>14355</v>
      </c>
      <c r="M737" t="s">
        <v>14356</v>
      </c>
      <c r="N737" t="s">
        <v>14357</v>
      </c>
      <c r="O737"/>
      <c r="P737"/>
      <c r="Q737" t="s">
        <v>54</v>
      </c>
      <c r="R737"/>
      <c r="S737"/>
      <c r="T737"/>
      <c r="U737"/>
      <c r="V737"/>
      <c r="W737"/>
      <c r="X737"/>
      <c r="Y737" t="s">
        <v>9301</v>
      </c>
    </row>
    <row r="738">
      <c r="A738" t="s">
        <v>14358</v>
      </c>
      <c r="B738" t="s">
        <v>14359</v>
      </c>
      <c r="C738" t="s">
        <v>71</v>
      </c>
      <c r="D738" t="s">
        <v>58</v>
      </c>
      <c r="E738" t="s">
        <v>72</v>
      </c>
      <c r="F738" t="s">
        <v>73</v>
      </c>
      <c r="G738" t="s">
        <v>14360</v>
      </c>
      <c r="H738" t="s">
        <v>14361</v>
      </c>
      <c r="I738" t="s">
        <v>14362</v>
      </c>
      <c r="J738" t="s">
        <v>14363</v>
      </c>
      <c r="K738" t="s">
        <v>14364</v>
      </c>
      <c r="L738" t="s">
        <v>14365</v>
      </c>
      <c r="M738" t="s">
        <v>14366</v>
      </c>
      <c r="N738" t="s">
        <v>14367</v>
      </c>
      <c r="O738"/>
      <c r="P738"/>
      <c r="Q738" t="s">
        <v>54</v>
      </c>
      <c r="R738"/>
      <c r="S738"/>
      <c r="T738"/>
      <c r="U738"/>
      <c r="V738"/>
      <c r="W738"/>
      <c r="X738"/>
      <c r="Y738" t="s">
        <v>9301</v>
      </c>
    </row>
    <row r="739">
      <c r="A739" t="s">
        <v>14368</v>
      </c>
      <c r="B739" t="s">
        <v>14369</v>
      </c>
      <c r="C739" t="s">
        <v>394</v>
      </c>
      <c r="D739" t="s">
        <v>58</v>
      </c>
      <c r="E739" t="s">
        <v>29</v>
      </c>
      <c r="F739" t="s">
        <v>2583</v>
      </c>
      <c r="G739" t="s">
        <v>14370</v>
      </c>
      <c r="H739" t="s">
        <v>14371</v>
      </c>
      <c r="I739" t="s">
        <v>14372</v>
      </c>
      <c r="J739" t="s">
        <v>14373</v>
      </c>
      <c r="K739" t="s">
        <v>14374</v>
      </c>
      <c r="L739" t="s">
        <v>14375</v>
      </c>
      <c r="M739" t="s">
        <v>14376</v>
      </c>
      <c r="N739" t="s">
        <v>14377</v>
      </c>
      <c r="O739"/>
      <c r="P739"/>
      <c r="Q739" t="s">
        <v>54</v>
      </c>
      <c r="R739"/>
      <c r="S739"/>
      <c r="T739"/>
      <c r="U739"/>
      <c r="V739"/>
      <c r="W739"/>
      <c r="X739"/>
      <c r="Y739" t="s">
        <v>9301</v>
      </c>
    </row>
    <row r="740">
      <c r="A740" t="s">
        <v>14378</v>
      </c>
      <c r="B740" t="s">
        <v>14379</v>
      </c>
      <c r="C740" t="s">
        <v>71</v>
      </c>
      <c r="D740" t="s">
        <v>58</v>
      </c>
      <c r="E740" t="s">
        <v>336</v>
      </c>
      <c r="F740" t="s">
        <v>2167</v>
      </c>
      <c r="G740" t="s">
        <v>14380</v>
      </c>
      <c r="H740" t="s">
        <v>14381</v>
      </c>
      <c r="I740" t="s">
        <v>14382</v>
      </c>
      <c r="J740" t="s">
        <v>14383</v>
      </c>
      <c r="K740" t="s">
        <v>14384</v>
      </c>
      <c r="L740" t="s">
        <v>14385</v>
      </c>
      <c r="M740" t="s">
        <v>14386</v>
      </c>
      <c r="N740" t="s">
        <v>14387</v>
      </c>
      <c r="O740"/>
      <c r="P740"/>
      <c r="Q740" t="s">
        <v>54</v>
      </c>
      <c r="R740"/>
      <c r="S740"/>
      <c r="T740"/>
      <c r="U740"/>
      <c r="V740"/>
      <c r="W740"/>
      <c r="X740"/>
      <c r="Y740" t="s">
        <v>9301</v>
      </c>
    </row>
    <row r="741">
      <c r="A741" t="s">
        <v>14388</v>
      </c>
      <c r="B741" t="s">
        <v>14389</v>
      </c>
      <c r="C741" t="s">
        <v>57</v>
      </c>
      <c r="D741" t="s">
        <v>58</v>
      </c>
      <c r="E741" t="s">
        <v>336</v>
      </c>
      <c r="F741" t="s">
        <v>748</v>
      </c>
      <c r="G741" t="s">
        <v>14390</v>
      </c>
      <c r="H741" t="s">
        <v>14391</v>
      </c>
      <c r="I741" t="s">
        <v>14392</v>
      </c>
      <c r="J741" t="s">
        <v>14393</v>
      </c>
      <c r="K741" t="s">
        <v>14394</v>
      </c>
      <c r="L741" t="s">
        <v>14395</v>
      </c>
      <c r="M741" t="s">
        <v>14396</v>
      </c>
      <c r="N741" t="s">
        <v>14397</v>
      </c>
      <c r="O741"/>
      <c r="P741"/>
      <c r="Q741" t="s">
        <v>54</v>
      </c>
      <c r="R741"/>
      <c r="S741"/>
      <c r="T741"/>
      <c r="U741"/>
      <c r="V741"/>
      <c r="W741"/>
      <c r="X741"/>
      <c r="Y741" t="s">
        <v>9301</v>
      </c>
    </row>
    <row r="742">
      <c r="A742" t="s">
        <v>14398</v>
      </c>
      <c r="B742" t="s">
        <v>14399</v>
      </c>
      <c r="C742" t="s">
        <v>394</v>
      </c>
      <c r="D742" t="s">
        <v>58</v>
      </c>
      <c r="E742" t="s">
        <v>29</v>
      </c>
      <c r="F742" t="s">
        <v>3381</v>
      </c>
      <c r="G742" t="s">
        <v>14400</v>
      </c>
      <c r="H742" t="s">
        <v>14401</v>
      </c>
      <c r="I742" t="s">
        <v>14402</v>
      </c>
      <c r="J742" t="s">
        <v>14403</v>
      </c>
      <c r="K742" t="s">
        <v>14404</v>
      </c>
      <c r="L742" t="s">
        <v>14405</v>
      </c>
      <c r="M742" t="s">
        <v>14406</v>
      </c>
      <c r="N742" t="s">
        <v>14407</v>
      </c>
      <c r="O742"/>
      <c r="P742"/>
      <c r="Q742" t="s">
        <v>54</v>
      </c>
      <c r="R742"/>
      <c r="S742"/>
      <c r="T742"/>
      <c r="U742"/>
      <c r="V742"/>
      <c r="W742"/>
      <c r="X742"/>
      <c r="Y742" t="s">
        <v>9301</v>
      </c>
    </row>
    <row r="743">
      <c r="A743" t="s">
        <v>14408</v>
      </c>
      <c r="B743" t="s">
        <v>14409</v>
      </c>
      <c r="C743" t="s">
        <v>71</v>
      </c>
      <c r="D743" t="s">
        <v>97</v>
      </c>
      <c r="E743" t="s">
        <v>201</v>
      </c>
      <c r="F743" t="s">
        <v>2656</v>
      </c>
      <c r="G743" t="s">
        <v>14410</v>
      </c>
      <c r="H743" t="s">
        <v>14411</v>
      </c>
      <c r="I743" t="s">
        <v>14412</v>
      </c>
      <c r="J743" t="s">
        <v>14413</v>
      </c>
      <c r="K743" t="s">
        <v>14414</v>
      </c>
      <c r="L743" t="s">
        <v>14415</v>
      </c>
      <c r="M743" t="s">
        <v>14416</v>
      </c>
      <c r="N743" t="s">
        <v>14417</v>
      </c>
      <c r="O743"/>
      <c r="P743"/>
      <c r="Q743" t="s">
        <v>54</v>
      </c>
      <c r="R743"/>
      <c r="S743"/>
      <c r="T743"/>
      <c r="U743"/>
      <c r="V743"/>
      <c r="W743"/>
      <c r="X743"/>
      <c r="Y743" t="s">
        <v>9301</v>
      </c>
    </row>
    <row r="744">
      <c r="A744" t="s">
        <v>14418</v>
      </c>
      <c r="B744" t="s">
        <v>14419</v>
      </c>
      <c r="C744" t="s">
        <v>71</v>
      </c>
      <c r="D744" t="s">
        <v>58</v>
      </c>
      <c r="E744" t="s">
        <v>109</v>
      </c>
      <c r="F744" t="s">
        <v>383</v>
      </c>
      <c r="G744" t="s">
        <v>14420</v>
      </c>
      <c r="H744" t="s">
        <v>14421</v>
      </c>
      <c r="I744" t="s">
        <v>14422</v>
      </c>
      <c r="J744" t="s">
        <v>14423</v>
      </c>
      <c r="K744" t="s">
        <v>14424</v>
      </c>
      <c r="L744" t="s">
        <v>14425</v>
      </c>
      <c r="M744" t="s">
        <v>14426</v>
      </c>
      <c r="N744" t="s">
        <v>14427</v>
      </c>
      <c r="O744"/>
      <c r="P744"/>
      <c r="Q744" t="s">
        <v>54</v>
      </c>
      <c r="R744"/>
      <c r="S744"/>
      <c r="T744"/>
      <c r="U744"/>
      <c r="V744"/>
      <c r="W744"/>
      <c r="X744"/>
      <c r="Y744" t="s">
        <v>9301</v>
      </c>
    </row>
    <row r="745">
      <c r="A745" t="s">
        <v>14428</v>
      </c>
      <c r="B745" t="s">
        <v>14429</v>
      </c>
      <c r="C745" t="s">
        <v>1212</v>
      </c>
      <c r="D745" t="s">
        <v>97</v>
      </c>
      <c r="E745" t="s">
        <v>156</v>
      </c>
      <c r="F745" t="s">
        <v>168</v>
      </c>
      <c r="G745" t="s">
        <v>14430</v>
      </c>
      <c r="H745" t="s">
        <v>14431</v>
      </c>
      <c r="I745" t="s">
        <v>14432</v>
      </c>
      <c r="J745" t="s">
        <v>14433</v>
      </c>
      <c r="K745" t="s">
        <v>14434</v>
      </c>
      <c r="L745" t="s">
        <v>14435</v>
      </c>
      <c r="M745" t="s">
        <v>14436</v>
      </c>
      <c r="N745" t="s">
        <v>14437</v>
      </c>
      <c r="O745" t="s">
        <v>14438</v>
      </c>
      <c r="P745"/>
      <c r="Q745" t="s">
        <v>54</v>
      </c>
      <c r="R745"/>
      <c r="S745"/>
      <c r="T745"/>
      <c r="U745"/>
      <c r="V745"/>
      <c r="W745"/>
      <c r="X745"/>
      <c r="Y745" t="s">
        <v>9301</v>
      </c>
    </row>
    <row r="746">
      <c r="A746" t="s">
        <v>14439</v>
      </c>
      <c r="B746" t="s">
        <v>14440</v>
      </c>
      <c r="C746" t="s">
        <v>71</v>
      </c>
      <c r="D746" t="s">
        <v>58</v>
      </c>
      <c r="E746" t="s">
        <v>72</v>
      </c>
      <c r="F746" t="s">
        <v>2252</v>
      </c>
      <c r="G746" t="s">
        <v>14441</v>
      </c>
      <c r="H746" t="s">
        <v>14442</v>
      </c>
      <c r="I746" t="s">
        <v>14443</v>
      </c>
      <c r="J746" t="s">
        <v>14444</v>
      </c>
      <c r="K746" t="s">
        <v>14445</v>
      </c>
      <c r="L746" t="s">
        <v>14446</v>
      </c>
      <c r="M746" t="s">
        <v>14447</v>
      </c>
      <c r="N746" t="s">
        <v>14448</v>
      </c>
      <c r="O746"/>
      <c r="P746"/>
      <c r="Q746" t="s">
        <v>54</v>
      </c>
      <c r="R746"/>
      <c r="S746"/>
      <c r="T746"/>
      <c r="U746"/>
      <c r="V746"/>
      <c r="W746"/>
      <c r="X746"/>
      <c r="Y746" t="s">
        <v>9301</v>
      </c>
    </row>
    <row r="747">
      <c r="A747" t="s">
        <v>14449</v>
      </c>
      <c r="B747" t="s">
        <v>14450</v>
      </c>
      <c r="C747" t="s">
        <v>394</v>
      </c>
      <c r="D747" t="s">
        <v>97</v>
      </c>
      <c r="E747" t="s">
        <v>29</v>
      </c>
      <c r="F747" t="s">
        <v>237</v>
      </c>
      <c r="G747" t="s">
        <v>14451</v>
      </c>
      <c r="H747" t="s">
        <v>14452</v>
      </c>
      <c r="I747" t="s">
        <v>14453</v>
      </c>
      <c r="J747" t="s">
        <v>14454</v>
      </c>
      <c r="K747" t="s">
        <v>14455</v>
      </c>
      <c r="L747" t="s">
        <v>14456</v>
      </c>
      <c r="M747" t="s">
        <v>14457</v>
      </c>
      <c r="N747" t="s">
        <v>14458</v>
      </c>
      <c r="O747"/>
      <c r="P747"/>
      <c r="Q747" t="s">
        <v>54</v>
      </c>
      <c r="R747"/>
      <c r="S747"/>
      <c r="T747"/>
      <c r="U747"/>
      <c r="V747"/>
      <c r="W747"/>
      <c r="X747"/>
      <c r="Y747" t="s">
        <v>9301</v>
      </c>
    </row>
    <row r="748">
      <c r="A748" t="s">
        <v>2433</v>
      </c>
      <c r="B748" t="s">
        <v>2434</v>
      </c>
      <c r="C748" t="s">
        <v>57</v>
      </c>
      <c r="D748" t="s">
        <v>58</v>
      </c>
      <c r="E748" t="s">
        <v>201</v>
      </c>
      <c r="F748" t="s">
        <v>2435</v>
      </c>
      <c r="G748" t="s">
        <v>2436</v>
      </c>
      <c r="H748" t="s">
        <v>2437</v>
      </c>
      <c r="I748" t="s">
        <v>2438</v>
      </c>
      <c r="J748" t="s">
        <v>2439</v>
      </c>
      <c r="K748" t="s">
        <v>2440</v>
      </c>
      <c r="L748" t="s">
        <v>2441</v>
      </c>
      <c r="M748" t="s">
        <v>2442</v>
      </c>
      <c r="N748" t="s">
        <v>2443</v>
      </c>
      <c r="O748"/>
      <c r="P748"/>
      <c r="Q748" t="s">
        <v>54</v>
      </c>
      <c r="R748"/>
      <c r="S748"/>
      <c r="T748"/>
      <c r="U748"/>
      <c r="V748"/>
      <c r="W748"/>
      <c r="X748"/>
      <c r="Y748" t="s">
        <v>9301</v>
      </c>
    </row>
    <row r="749">
      <c r="A749" t="s">
        <v>2444</v>
      </c>
      <c r="B749" t="s">
        <v>2445</v>
      </c>
      <c r="C749" t="s">
        <v>71</v>
      </c>
      <c r="D749" t="s">
        <v>58</v>
      </c>
      <c r="E749" t="s">
        <v>29</v>
      </c>
      <c r="F749" t="s">
        <v>2446</v>
      </c>
      <c r="G749" t="s">
        <v>2447</v>
      </c>
      <c r="H749" t="s">
        <v>2448</v>
      </c>
      <c r="I749" t="s">
        <v>2449</v>
      </c>
      <c r="J749" t="s">
        <v>2450</v>
      </c>
      <c r="K749" t="s">
        <v>2451</v>
      </c>
      <c r="L749" t="s">
        <v>2452</v>
      </c>
      <c r="M749" t="s">
        <v>2453</v>
      </c>
      <c r="N749" t="s">
        <v>2454</v>
      </c>
      <c r="O749"/>
      <c r="P749"/>
      <c r="Q749" t="s">
        <v>54</v>
      </c>
      <c r="R749"/>
      <c r="S749"/>
      <c r="T749"/>
      <c r="U749"/>
      <c r="V749"/>
      <c r="W749"/>
      <c r="X749"/>
      <c r="Y749" t="s">
        <v>9301</v>
      </c>
    </row>
    <row r="750">
      <c r="A750" t="s">
        <v>14459</v>
      </c>
      <c r="B750" t="s">
        <v>14460</v>
      </c>
      <c r="C750" t="s">
        <v>394</v>
      </c>
      <c r="D750" t="s">
        <v>28</v>
      </c>
      <c r="E750" t="s">
        <v>823</v>
      </c>
      <c r="F750" t="s">
        <v>4173</v>
      </c>
      <c r="G750" t="s">
        <v>14461</v>
      </c>
      <c r="H750" t="s">
        <v>14462</v>
      </c>
      <c r="I750" t="s">
        <v>14463</v>
      </c>
      <c r="J750" t="s">
        <v>14464</v>
      </c>
      <c r="K750" t="s">
        <v>14465</v>
      </c>
      <c r="L750" t="s">
        <v>14466</v>
      </c>
      <c r="M750" t="s">
        <v>14467</v>
      </c>
      <c r="N750" t="s">
        <v>14468</v>
      </c>
      <c r="O750"/>
      <c r="P750"/>
      <c r="Q750" t="s">
        <v>54</v>
      </c>
      <c r="R750"/>
      <c r="S750"/>
      <c r="T750"/>
      <c r="U750"/>
      <c r="V750"/>
      <c r="W750"/>
      <c r="X750"/>
      <c r="Y750" t="s">
        <v>9301</v>
      </c>
    </row>
    <row r="751">
      <c r="A751" t="s">
        <v>14469</v>
      </c>
      <c r="B751" t="s">
        <v>14470</v>
      </c>
      <c r="C751" t="s">
        <v>71</v>
      </c>
      <c r="D751" t="s">
        <v>97</v>
      </c>
      <c r="E751" t="s">
        <v>645</v>
      </c>
      <c r="F751" t="s">
        <v>1795</v>
      </c>
      <c r="G751" t="s">
        <v>14471</v>
      </c>
      <c r="H751" t="s">
        <v>14472</v>
      </c>
      <c r="I751" t="s">
        <v>14473</v>
      </c>
      <c r="J751" t="s">
        <v>14474</v>
      </c>
      <c r="K751" t="s">
        <v>14475</v>
      </c>
      <c r="L751" t="s">
        <v>14476</v>
      </c>
      <c r="M751" t="s">
        <v>14477</v>
      </c>
      <c r="N751" t="s">
        <v>14478</v>
      </c>
      <c r="O751" t="s">
        <v>14479</v>
      </c>
      <c r="P751"/>
      <c r="Q751" t="s">
        <v>54</v>
      </c>
      <c r="R751"/>
      <c r="S751"/>
      <c r="T751"/>
      <c r="U751"/>
      <c r="V751"/>
      <c r="W751"/>
      <c r="X751"/>
      <c r="Y751" t="s">
        <v>9301</v>
      </c>
    </row>
    <row r="752">
      <c r="A752" t="s">
        <v>14480</v>
      </c>
      <c r="B752" t="s">
        <v>14481</v>
      </c>
      <c r="C752" t="s">
        <v>71</v>
      </c>
      <c r="D752" t="s">
        <v>28</v>
      </c>
      <c r="E752" t="s">
        <v>144</v>
      </c>
      <c r="F752" t="s">
        <v>2889</v>
      </c>
      <c r="G752" t="s">
        <v>14482</v>
      </c>
      <c r="H752" t="s">
        <v>14483</v>
      </c>
      <c r="I752" t="s">
        <v>14484</v>
      </c>
      <c r="J752" t="s">
        <v>14485</v>
      </c>
      <c r="K752" t="s">
        <v>14486</v>
      </c>
      <c r="L752" t="s">
        <v>14487</v>
      </c>
      <c r="M752" t="s">
        <v>14488</v>
      </c>
      <c r="N752" t="s">
        <v>14489</v>
      </c>
      <c r="O752"/>
      <c r="P752"/>
      <c r="Q752" t="s">
        <v>54</v>
      </c>
      <c r="R752"/>
      <c r="S752"/>
      <c r="T752"/>
      <c r="U752"/>
      <c r="V752"/>
      <c r="W752"/>
      <c r="X752"/>
      <c r="Y752" t="s">
        <v>9301</v>
      </c>
    </row>
    <row r="753">
      <c r="A753" t="s">
        <v>14490</v>
      </c>
      <c r="B753" t="s">
        <v>14481</v>
      </c>
      <c r="C753" t="s">
        <v>394</v>
      </c>
      <c r="D753" t="s">
        <v>58</v>
      </c>
      <c r="E753" t="s">
        <v>29</v>
      </c>
      <c r="F753" t="s">
        <v>6892</v>
      </c>
      <c r="G753" t="s">
        <v>14482</v>
      </c>
      <c r="H753" t="s">
        <v>14491</v>
      </c>
      <c r="I753" t="s">
        <v>14492</v>
      </c>
      <c r="J753" t="s">
        <v>14493</v>
      </c>
      <c r="K753" t="s">
        <v>14494</v>
      </c>
      <c r="L753" t="s">
        <v>14495</v>
      </c>
      <c r="M753" t="s">
        <v>14496</v>
      </c>
      <c r="N753" t="s">
        <v>14497</v>
      </c>
      <c r="O753"/>
      <c r="P753"/>
      <c r="Q753" t="s">
        <v>54</v>
      </c>
      <c r="R753"/>
      <c r="S753"/>
      <c r="T753"/>
      <c r="U753"/>
      <c r="V753"/>
      <c r="W753"/>
      <c r="X753"/>
      <c r="Y753" t="s">
        <v>9301</v>
      </c>
    </row>
    <row r="754">
      <c r="A754" t="s">
        <v>14498</v>
      </c>
      <c r="B754" t="s">
        <v>14499</v>
      </c>
      <c r="C754" t="s">
        <v>71</v>
      </c>
      <c r="D754" t="s">
        <v>58</v>
      </c>
      <c r="E754" t="s">
        <v>109</v>
      </c>
      <c r="F754" t="s">
        <v>2394</v>
      </c>
      <c r="G754" t="s">
        <v>14500</v>
      </c>
      <c r="H754" t="s">
        <v>14501</v>
      </c>
      <c r="I754" t="s">
        <v>14502</v>
      </c>
      <c r="J754" t="s">
        <v>14503</v>
      </c>
      <c r="K754" t="s">
        <v>14504</v>
      </c>
      <c r="L754" t="s">
        <v>14505</v>
      </c>
      <c r="M754" t="s">
        <v>14506</v>
      </c>
      <c r="N754" t="s">
        <v>14507</v>
      </c>
      <c r="O754"/>
      <c r="P754"/>
      <c r="Q754" t="s">
        <v>54</v>
      </c>
      <c r="R754"/>
      <c r="S754"/>
      <c r="T754"/>
      <c r="U754"/>
      <c r="V754"/>
      <c r="W754"/>
      <c r="X754"/>
      <c r="Y754" t="s">
        <v>9301</v>
      </c>
    </row>
    <row r="755">
      <c r="A755" t="s">
        <v>2455</v>
      </c>
      <c r="B755" t="s">
        <v>2456</v>
      </c>
      <c r="C755" t="s">
        <v>394</v>
      </c>
      <c r="D755" t="s">
        <v>213</v>
      </c>
      <c r="E755" t="s">
        <v>29</v>
      </c>
      <c r="F755" t="s">
        <v>2457</v>
      </c>
      <c r="G755" t="s">
        <v>2458</v>
      </c>
      <c r="H755" t="s">
        <v>2459</v>
      </c>
      <c r="I755" t="s">
        <v>2460</v>
      </c>
      <c r="J755" t="s">
        <v>2461</v>
      </c>
      <c r="K755" t="s">
        <v>2462</v>
      </c>
      <c r="L755" t="s">
        <v>2463</v>
      </c>
      <c r="M755" t="s">
        <v>2464</v>
      </c>
      <c r="N755" t="s">
        <v>2465</v>
      </c>
      <c r="O755"/>
      <c r="P755"/>
      <c r="Q755" t="s">
        <v>54</v>
      </c>
      <c r="R755"/>
      <c r="S755"/>
      <c r="T755"/>
      <c r="U755"/>
      <c r="V755"/>
      <c r="W755"/>
      <c r="X755"/>
      <c r="Y755" t="s">
        <v>9301</v>
      </c>
    </row>
    <row r="756">
      <c r="A756" t="s">
        <v>2466</v>
      </c>
      <c r="B756" t="s">
        <v>2467</v>
      </c>
      <c r="C756" t="s">
        <v>71</v>
      </c>
      <c r="D756" t="s">
        <v>28</v>
      </c>
      <c r="E756" t="s">
        <v>645</v>
      </c>
      <c r="F756" t="s">
        <v>736</v>
      </c>
      <c r="G756" t="s">
        <v>2468</v>
      </c>
      <c r="H756" t="s">
        <v>2469</v>
      </c>
      <c r="I756" t="s">
        <v>2470</v>
      </c>
      <c r="J756" t="s">
        <v>2471</v>
      </c>
      <c r="K756" t="s">
        <v>2472</v>
      </c>
      <c r="L756" t="s">
        <v>2473</v>
      </c>
      <c r="M756" t="s">
        <v>2474</v>
      </c>
      <c r="N756" t="s">
        <v>2475</v>
      </c>
      <c r="O756"/>
      <c r="P756" t="s">
        <v>53</v>
      </c>
      <c r="Q756" t="s">
        <v>54</v>
      </c>
      <c r="R756"/>
      <c r="S756"/>
      <c r="T756"/>
      <c r="U756"/>
      <c r="V756"/>
      <c r="W756"/>
      <c r="X756"/>
      <c r="Y756" t="s">
        <v>9301</v>
      </c>
    </row>
    <row r="757">
      <c r="A757" t="s">
        <v>14508</v>
      </c>
      <c r="B757" t="s">
        <v>14509</v>
      </c>
      <c r="C757" t="s">
        <v>71</v>
      </c>
      <c r="D757" t="s">
        <v>97</v>
      </c>
      <c r="E757" t="s">
        <v>645</v>
      </c>
      <c r="F757" t="s">
        <v>646</v>
      </c>
      <c r="G757" t="s">
        <v>14510</v>
      </c>
      <c r="H757" t="s">
        <v>14511</v>
      </c>
      <c r="I757" t="s">
        <v>14512</v>
      </c>
      <c r="J757" t="s">
        <v>14513</v>
      </c>
      <c r="K757" t="s">
        <v>14514</v>
      </c>
      <c r="L757" t="s">
        <v>14515</v>
      </c>
      <c r="M757" t="s">
        <v>14516</v>
      </c>
      <c r="N757" t="s">
        <v>14517</v>
      </c>
      <c r="O757" t="s">
        <v>14518</v>
      </c>
      <c r="P757"/>
      <c r="Q757" t="s">
        <v>54</v>
      </c>
      <c r="R757"/>
      <c r="S757"/>
      <c r="T757"/>
      <c r="U757"/>
      <c r="V757"/>
      <c r="W757"/>
      <c r="X757"/>
      <c r="Y757" t="s">
        <v>9301</v>
      </c>
    </row>
    <row r="758">
      <c r="A758" t="s">
        <v>14519</v>
      </c>
      <c r="B758" t="s">
        <v>14520</v>
      </c>
      <c r="C758" t="s">
        <v>71</v>
      </c>
      <c r="D758" t="s">
        <v>58</v>
      </c>
      <c r="E758" t="s">
        <v>72</v>
      </c>
      <c r="F758" t="s">
        <v>2252</v>
      </c>
      <c r="G758" t="s">
        <v>14521</v>
      </c>
      <c r="H758" t="s">
        <v>14522</v>
      </c>
      <c r="I758" t="s">
        <v>14523</v>
      </c>
      <c r="J758" t="s">
        <v>14524</v>
      </c>
      <c r="K758" t="s">
        <v>14525</v>
      </c>
      <c r="L758" t="s">
        <v>14526</v>
      </c>
      <c r="M758" t="s">
        <v>14527</v>
      </c>
      <c r="N758" t="s">
        <v>14528</v>
      </c>
      <c r="O758"/>
      <c r="P758"/>
      <c r="Q758" t="s">
        <v>54</v>
      </c>
      <c r="R758"/>
      <c r="S758"/>
      <c r="T758"/>
      <c r="U758"/>
      <c r="V758"/>
      <c r="W758"/>
      <c r="X758"/>
      <c r="Y758" t="s">
        <v>9301</v>
      </c>
    </row>
    <row r="759">
      <c r="A759" t="s">
        <v>14529</v>
      </c>
      <c r="B759" t="s">
        <v>14530</v>
      </c>
      <c r="C759" t="s">
        <v>394</v>
      </c>
      <c r="D759" t="s">
        <v>97</v>
      </c>
      <c r="E759" t="s">
        <v>29</v>
      </c>
      <c r="F759" t="s">
        <v>417</v>
      </c>
      <c r="G759" t="s">
        <v>14531</v>
      </c>
      <c r="H759" t="s">
        <v>14532</v>
      </c>
      <c r="I759" t="s">
        <v>14533</v>
      </c>
      <c r="J759" t="s">
        <v>14534</v>
      </c>
      <c r="K759" t="s">
        <v>14535</v>
      </c>
      <c r="L759" t="s">
        <v>14536</v>
      </c>
      <c r="M759" t="s">
        <v>14537</v>
      </c>
      <c r="N759" t="s">
        <v>14538</v>
      </c>
      <c r="O759"/>
      <c r="P759"/>
      <c r="Q759" t="s">
        <v>54</v>
      </c>
      <c r="R759"/>
      <c r="S759"/>
      <c r="T759"/>
      <c r="U759"/>
      <c r="V759"/>
      <c r="W759"/>
      <c r="X759"/>
      <c r="Y759" t="s">
        <v>9301</v>
      </c>
    </row>
    <row r="760">
      <c r="A760" t="s">
        <v>14539</v>
      </c>
      <c r="B760" t="s">
        <v>14540</v>
      </c>
      <c r="C760" t="s">
        <v>57</v>
      </c>
      <c r="D760" t="s">
        <v>213</v>
      </c>
      <c r="E760" t="s">
        <v>29</v>
      </c>
      <c r="F760" t="s">
        <v>395</v>
      </c>
      <c r="G760" t="s">
        <v>14541</v>
      </c>
      <c r="H760" t="s">
        <v>14542</v>
      </c>
      <c r="I760" t="s">
        <v>14543</v>
      </c>
      <c r="J760" t="s">
        <v>14544</v>
      </c>
      <c r="K760" t="s">
        <v>14545</v>
      </c>
      <c r="L760" t="s">
        <v>14546</v>
      </c>
      <c r="M760" t="s">
        <v>14547</v>
      </c>
      <c r="N760" t="s">
        <v>14548</v>
      </c>
      <c r="O760"/>
      <c r="P760"/>
      <c r="Q760" t="s">
        <v>54</v>
      </c>
      <c r="R760"/>
      <c r="S760"/>
      <c r="T760"/>
      <c r="U760"/>
      <c r="V760"/>
      <c r="W760"/>
      <c r="X760"/>
      <c r="Y760" t="s">
        <v>9301</v>
      </c>
    </row>
    <row r="761">
      <c r="A761" t="s">
        <v>14549</v>
      </c>
      <c r="B761" t="s">
        <v>14550</v>
      </c>
      <c r="C761" t="s">
        <v>71</v>
      </c>
      <c r="D761" t="s">
        <v>58</v>
      </c>
      <c r="E761" t="s">
        <v>109</v>
      </c>
      <c r="F761" t="s">
        <v>2394</v>
      </c>
      <c r="G761" t="s">
        <v>14551</v>
      </c>
      <c r="H761" t="s">
        <v>14552</v>
      </c>
      <c r="I761" t="s">
        <v>14553</v>
      </c>
      <c r="J761" t="s">
        <v>14554</v>
      </c>
      <c r="K761" t="s">
        <v>14555</v>
      </c>
      <c r="L761" t="s">
        <v>14556</v>
      </c>
      <c r="M761" t="s">
        <v>14557</v>
      </c>
      <c r="N761" t="s">
        <v>14558</v>
      </c>
      <c r="O761"/>
      <c r="P761"/>
      <c r="Q761" t="s">
        <v>54</v>
      </c>
      <c r="R761"/>
      <c r="S761"/>
      <c r="T761"/>
      <c r="U761"/>
      <c r="V761"/>
      <c r="W761"/>
      <c r="X761"/>
      <c r="Y761" t="s">
        <v>9301</v>
      </c>
    </row>
    <row r="762">
      <c r="A762" t="s">
        <v>14559</v>
      </c>
      <c r="B762" t="s">
        <v>14560</v>
      </c>
      <c r="C762" t="s">
        <v>394</v>
      </c>
      <c r="D762" t="s">
        <v>58</v>
      </c>
      <c r="E762" t="s">
        <v>29</v>
      </c>
      <c r="F762" t="s">
        <v>2583</v>
      </c>
      <c r="G762" t="s">
        <v>14561</v>
      </c>
      <c r="H762" t="s">
        <v>14562</v>
      </c>
      <c r="I762" t="s">
        <v>14563</v>
      </c>
      <c r="J762" t="s">
        <v>14564</v>
      </c>
      <c r="K762" t="s">
        <v>14565</v>
      </c>
      <c r="L762" t="s">
        <v>14566</v>
      </c>
      <c r="M762" t="s">
        <v>14567</v>
      </c>
      <c r="N762" t="s">
        <v>14568</v>
      </c>
      <c r="O762"/>
      <c r="P762"/>
      <c r="Q762" t="s">
        <v>54</v>
      </c>
      <c r="R762"/>
      <c r="S762"/>
      <c r="T762"/>
      <c r="U762"/>
      <c r="V762"/>
      <c r="W762"/>
      <c r="X762"/>
      <c r="Y762" t="s">
        <v>9301</v>
      </c>
    </row>
    <row r="763">
      <c r="A763" t="s">
        <v>14569</v>
      </c>
      <c r="B763" t="s">
        <v>14570</v>
      </c>
      <c r="C763" t="s">
        <v>57</v>
      </c>
      <c r="D763" t="s">
        <v>213</v>
      </c>
      <c r="E763" t="s">
        <v>358</v>
      </c>
      <c r="F763" t="s">
        <v>2499</v>
      </c>
      <c r="G763" t="s">
        <v>14571</v>
      </c>
      <c r="H763" t="s">
        <v>14572</v>
      </c>
      <c r="I763" t="s">
        <v>14573</v>
      </c>
      <c r="J763" t="s">
        <v>14574</v>
      </c>
      <c r="K763" t="s">
        <v>14575</v>
      </c>
      <c r="L763" t="s">
        <v>14576</v>
      </c>
      <c r="M763" t="s">
        <v>14577</v>
      </c>
      <c r="N763" t="s">
        <v>14578</v>
      </c>
      <c r="O763"/>
      <c r="P763"/>
      <c r="Q763" t="s">
        <v>54</v>
      </c>
      <c r="R763"/>
      <c r="S763"/>
      <c r="T763"/>
      <c r="U763"/>
      <c r="V763"/>
      <c r="W763"/>
      <c r="X763"/>
      <c r="Y763" t="s">
        <v>9301</v>
      </c>
    </row>
    <row r="764">
      <c r="A764" t="s">
        <v>14579</v>
      </c>
      <c r="B764" t="s">
        <v>14580</v>
      </c>
      <c r="C764" t="s">
        <v>394</v>
      </c>
      <c r="D764" t="s">
        <v>97</v>
      </c>
      <c r="E764" t="s">
        <v>29</v>
      </c>
      <c r="F764" t="s">
        <v>2107</v>
      </c>
      <c r="G764" t="s">
        <v>14581</v>
      </c>
      <c r="H764" t="s">
        <v>14582</v>
      </c>
      <c r="I764" t="s">
        <v>14583</v>
      </c>
      <c r="J764" t="s">
        <v>14584</v>
      </c>
      <c r="K764" t="s">
        <v>14585</v>
      </c>
      <c r="L764" t="s">
        <v>14586</v>
      </c>
      <c r="M764" t="s">
        <v>14587</v>
      </c>
      <c r="N764" t="s">
        <v>14588</v>
      </c>
      <c r="O764"/>
      <c r="P764"/>
      <c r="Q764" t="s">
        <v>54</v>
      </c>
      <c r="R764"/>
      <c r="S764"/>
      <c r="T764"/>
      <c r="U764"/>
      <c r="V764"/>
      <c r="W764"/>
      <c r="X764"/>
      <c r="Y764" t="s">
        <v>9301</v>
      </c>
    </row>
    <row r="765">
      <c r="A765" t="s">
        <v>2476</v>
      </c>
      <c r="B765" t="s">
        <v>2477</v>
      </c>
      <c r="C765" t="s">
        <v>57</v>
      </c>
      <c r="D765" t="s">
        <v>97</v>
      </c>
      <c r="E765" t="s">
        <v>336</v>
      </c>
      <c r="F765" t="s">
        <v>2087</v>
      </c>
      <c r="G765" t="s">
        <v>2478</v>
      </c>
      <c r="H765" t="s">
        <v>2479</v>
      </c>
      <c r="I765" t="s">
        <v>2480</v>
      </c>
      <c r="J765" t="s">
        <v>2481</v>
      </c>
      <c r="K765" t="s">
        <v>2482</v>
      </c>
      <c r="L765" t="s">
        <v>2483</v>
      </c>
      <c r="M765" t="s">
        <v>2484</v>
      </c>
      <c r="N765" t="s">
        <v>2485</v>
      </c>
      <c r="O765"/>
      <c r="P765" t="s">
        <v>53</v>
      </c>
      <c r="Q765" t="s">
        <v>54</v>
      </c>
      <c r="R765"/>
      <c r="S765"/>
      <c r="T765"/>
      <c r="U765"/>
      <c r="V765"/>
      <c r="W765"/>
      <c r="X765"/>
      <c r="Y765" t="s">
        <v>9301</v>
      </c>
    </row>
    <row r="766">
      <c r="A766" t="s">
        <v>14589</v>
      </c>
      <c r="B766" t="s">
        <v>14590</v>
      </c>
      <c r="C766" t="s">
        <v>57</v>
      </c>
      <c r="D766" t="s">
        <v>213</v>
      </c>
      <c r="E766" t="s">
        <v>336</v>
      </c>
      <c r="F766" t="s">
        <v>2157</v>
      </c>
      <c r="G766" t="s">
        <v>14591</v>
      </c>
      <c r="H766" t="s">
        <v>14592</v>
      </c>
      <c r="I766" t="s">
        <v>14593</v>
      </c>
      <c r="J766" t="s">
        <v>14594</v>
      </c>
      <c r="K766" t="s">
        <v>14595</v>
      </c>
      <c r="L766" t="s">
        <v>14596</v>
      </c>
      <c r="M766" t="s">
        <v>14597</v>
      </c>
      <c r="N766" t="s">
        <v>14598</v>
      </c>
      <c r="O766"/>
      <c r="P766"/>
      <c r="Q766" t="s">
        <v>54</v>
      </c>
      <c r="R766"/>
      <c r="S766"/>
      <c r="T766"/>
      <c r="U766"/>
      <c r="V766"/>
      <c r="W766"/>
      <c r="X766"/>
      <c r="Y766" t="s">
        <v>9301</v>
      </c>
    </row>
    <row r="767">
      <c r="A767" t="s">
        <v>14599</v>
      </c>
      <c r="B767" t="s">
        <v>14600</v>
      </c>
      <c r="C767" t="s">
        <v>71</v>
      </c>
      <c r="D767" t="s">
        <v>58</v>
      </c>
      <c r="E767" t="s">
        <v>59</v>
      </c>
      <c r="F767" t="s">
        <v>60</v>
      </c>
      <c r="G767" t="s">
        <v>14601</v>
      </c>
      <c r="H767" t="s">
        <v>14602</v>
      </c>
      <c r="I767" t="s">
        <v>14603</v>
      </c>
      <c r="J767" t="s">
        <v>14604</v>
      </c>
      <c r="K767" t="s">
        <v>14605</v>
      </c>
      <c r="L767" t="s">
        <v>14606</v>
      </c>
      <c r="M767" t="s">
        <v>14607</v>
      </c>
      <c r="N767" t="s">
        <v>14608</v>
      </c>
      <c r="O767"/>
      <c r="P767"/>
      <c r="Q767" t="s">
        <v>54</v>
      </c>
      <c r="R767"/>
      <c r="S767"/>
      <c r="T767"/>
      <c r="U767"/>
      <c r="V767"/>
      <c r="W767"/>
      <c r="X767"/>
      <c r="Y767" t="s">
        <v>9301</v>
      </c>
    </row>
    <row r="768">
      <c r="A768" t="s">
        <v>2486</v>
      </c>
      <c r="B768" t="s">
        <v>2487</v>
      </c>
      <c r="C768" t="s">
        <v>71</v>
      </c>
      <c r="D768" t="s">
        <v>58</v>
      </c>
      <c r="E768" t="s">
        <v>645</v>
      </c>
      <c r="F768" t="s">
        <v>2488</v>
      </c>
      <c r="G768" t="s">
        <v>2489</v>
      </c>
      <c r="H768" t="s">
        <v>2490</v>
      </c>
      <c r="I768" t="s">
        <v>2491</v>
      </c>
      <c r="J768" t="s">
        <v>2492</v>
      </c>
      <c r="K768" t="s">
        <v>2493</v>
      </c>
      <c r="L768" t="s">
        <v>2494</v>
      </c>
      <c r="M768" t="s">
        <v>2495</v>
      </c>
      <c r="N768" t="s">
        <v>2496</v>
      </c>
      <c r="O768"/>
      <c r="P768"/>
      <c r="Q768" t="s">
        <v>54</v>
      </c>
      <c r="R768"/>
      <c r="S768"/>
      <c r="T768"/>
      <c r="U768"/>
      <c r="V768"/>
      <c r="W768"/>
      <c r="X768"/>
      <c r="Y768" t="s">
        <v>9301</v>
      </c>
    </row>
    <row r="769">
      <c r="A769" t="s">
        <v>2497</v>
      </c>
      <c r="B769" t="s">
        <v>2498</v>
      </c>
      <c r="C769" t="s">
        <v>57</v>
      </c>
      <c r="D769" t="s">
        <v>213</v>
      </c>
      <c r="E769" t="s">
        <v>358</v>
      </c>
      <c r="F769" t="s">
        <v>2499</v>
      </c>
      <c r="G769" t="s">
        <v>2500</v>
      </c>
      <c r="H769" t="s">
        <v>2501</v>
      </c>
      <c r="I769" t="s">
        <v>2502</v>
      </c>
      <c r="J769" t="s">
        <v>2503</v>
      </c>
      <c r="K769" t="s">
        <v>2504</v>
      </c>
      <c r="L769" t="s">
        <v>2505</v>
      </c>
      <c r="M769" t="s">
        <v>2506</v>
      </c>
      <c r="N769" t="s">
        <v>2507</v>
      </c>
      <c r="O769"/>
      <c r="P769"/>
      <c r="Q769" t="s">
        <v>54</v>
      </c>
      <c r="R769"/>
      <c r="S769"/>
      <c r="T769"/>
      <c r="U769"/>
      <c r="V769"/>
      <c r="W769"/>
      <c r="X769"/>
      <c r="Y769" t="s">
        <v>9301</v>
      </c>
    </row>
    <row r="770">
      <c r="A770" t="s">
        <v>2508</v>
      </c>
      <c r="B770" t="s">
        <v>2509</v>
      </c>
      <c r="C770" t="s">
        <v>71</v>
      </c>
      <c r="D770" t="s">
        <v>58</v>
      </c>
      <c r="E770" t="s">
        <v>59</v>
      </c>
      <c r="F770" t="s">
        <v>2510</v>
      </c>
      <c r="G770" t="s">
        <v>2511</v>
      </c>
      <c r="H770" t="s">
        <v>2512</v>
      </c>
      <c r="I770" t="s">
        <v>2513</v>
      </c>
      <c r="J770" t="s">
        <v>2514</v>
      </c>
      <c r="K770" t="s">
        <v>2515</v>
      </c>
      <c r="L770" t="s">
        <v>2516</v>
      </c>
      <c r="M770" t="s">
        <v>2517</v>
      </c>
      <c r="N770" t="s">
        <v>2518</v>
      </c>
      <c r="O770"/>
      <c r="P770"/>
      <c r="Q770" t="s">
        <v>54</v>
      </c>
      <c r="R770"/>
      <c r="S770"/>
      <c r="T770"/>
      <c r="U770"/>
      <c r="V770"/>
      <c r="W770"/>
      <c r="X770"/>
      <c r="Y770" t="s">
        <v>9301</v>
      </c>
    </row>
    <row r="771">
      <c r="A771" t="s">
        <v>14609</v>
      </c>
      <c r="B771" t="s">
        <v>14610</v>
      </c>
      <c r="C771" t="s">
        <v>71</v>
      </c>
      <c r="D771" t="s">
        <v>97</v>
      </c>
      <c r="E771" t="s">
        <v>156</v>
      </c>
      <c r="F771" t="s">
        <v>157</v>
      </c>
      <c r="G771" t="s">
        <v>14611</v>
      </c>
      <c r="H771" t="s">
        <v>14612</v>
      </c>
      <c r="I771" t="s">
        <v>14613</v>
      </c>
      <c r="J771" t="s">
        <v>14614</v>
      </c>
      <c r="K771" t="s">
        <v>14615</v>
      </c>
      <c r="L771" t="s">
        <v>14616</v>
      </c>
      <c r="M771" t="s">
        <v>14617</v>
      </c>
      <c r="N771" t="s">
        <v>14618</v>
      </c>
      <c r="O771"/>
      <c r="P771"/>
      <c r="Q771" t="s">
        <v>54</v>
      </c>
      <c r="R771"/>
      <c r="S771"/>
      <c r="T771"/>
      <c r="U771"/>
      <c r="V771"/>
      <c r="W771"/>
      <c r="X771"/>
      <c r="Y771" t="s">
        <v>9301</v>
      </c>
    </row>
    <row r="772">
      <c r="A772" t="s">
        <v>14619</v>
      </c>
      <c r="B772" t="s">
        <v>14620</v>
      </c>
      <c r="C772" t="s">
        <v>71</v>
      </c>
      <c r="D772" t="s">
        <v>213</v>
      </c>
      <c r="E772" t="s">
        <v>371</v>
      </c>
      <c r="F772" t="s">
        <v>5621</v>
      </c>
      <c r="G772" t="s">
        <v>14621</v>
      </c>
      <c r="H772" t="s">
        <v>14622</v>
      </c>
      <c r="I772" t="s">
        <v>14623</v>
      </c>
      <c r="J772" t="s">
        <v>14624</v>
      </c>
      <c r="K772" t="s">
        <v>14625</v>
      </c>
      <c r="L772" t="s">
        <v>14626</v>
      </c>
      <c r="M772" t="s">
        <v>14627</v>
      </c>
      <c r="N772" t="s">
        <v>14628</v>
      </c>
      <c r="O772" t="s">
        <v>14629</v>
      </c>
      <c r="P772"/>
      <c r="Q772" t="s">
        <v>54</v>
      </c>
      <c r="R772"/>
      <c r="S772"/>
      <c r="T772"/>
      <c r="U772"/>
      <c r="V772"/>
      <c r="W772"/>
      <c r="X772"/>
      <c r="Y772" t="s">
        <v>9301</v>
      </c>
    </row>
    <row r="773">
      <c r="A773" t="s">
        <v>2519</v>
      </c>
      <c r="B773" t="s">
        <v>2520</v>
      </c>
      <c r="C773" t="s">
        <v>71</v>
      </c>
      <c r="D773" t="s">
        <v>97</v>
      </c>
      <c r="E773" t="s">
        <v>156</v>
      </c>
      <c r="F773" t="s">
        <v>157</v>
      </c>
      <c r="G773" t="s">
        <v>2521</v>
      </c>
      <c r="H773" t="s">
        <v>2522</v>
      </c>
      <c r="I773" t="s">
        <v>2523</v>
      </c>
      <c r="J773" t="s">
        <v>2524</v>
      </c>
      <c r="K773" t="s">
        <v>2525</v>
      </c>
      <c r="L773" t="s">
        <v>2526</v>
      </c>
      <c r="M773" t="s">
        <v>2527</v>
      </c>
      <c r="N773" t="s">
        <v>2528</v>
      </c>
      <c r="O773"/>
      <c r="P773"/>
      <c r="Q773" t="s">
        <v>54</v>
      </c>
      <c r="R773"/>
      <c r="S773"/>
      <c r="T773"/>
      <c r="U773"/>
      <c r="V773"/>
      <c r="W773"/>
      <c r="X773"/>
      <c r="Y773" t="s">
        <v>9301</v>
      </c>
    </row>
    <row r="774">
      <c r="A774" t="s">
        <v>14630</v>
      </c>
      <c r="B774" t="s">
        <v>14631</v>
      </c>
      <c r="C774" t="s">
        <v>71</v>
      </c>
      <c r="D774" t="s">
        <v>28</v>
      </c>
      <c r="E774" t="s">
        <v>59</v>
      </c>
      <c r="F774" t="s">
        <v>790</v>
      </c>
      <c r="G774" t="s">
        <v>14632</v>
      </c>
      <c r="H774" t="s">
        <v>14633</v>
      </c>
      <c r="I774" t="s">
        <v>14634</v>
      </c>
      <c r="J774" t="s">
        <v>14635</v>
      </c>
      <c r="K774" t="s">
        <v>14636</v>
      </c>
      <c r="L774" t="s">
        <v>14637</v>
      </c>
      <c r="M774" t="s">
        <v>14638</v>
      </c>
      <c r="N774" t="s">
        <v>14639</v>
      </c>
      <c r="O774"/>
      <c r="P774"/>
      <c r="Q774" t="s">
        <v>54</v>
      </c>
      <c r="R774"/>
      <c r="S774"/>
      <c r="T774"/>
      <c r="U774"/>
      <c r="V774"/>
      <c r="W774"/>
      <c r="X774"/>
      <c r="Y774" t="s">
        <v>9301</v>
      </c>
    </row>
    <row r="775">
      <c r="A775" t="s">
        <v>2529</v>
      </c>
      <c r="B775" t="s">
        <v>2530</v>
      </c>
      <c r="C775" t="s">
        <v>394</v>
      </c>
      <c r="D775" t="s">
        <v>97</v>
      </c>
      <c r="E775" t="s">
        <v>29</v>
      </c>
      <c r="F775" t="s">
        <v>122</v>
      </c>
      <c r="G775" t="s">
        <v>2531</v>
      </c>
      <c r="H775" t="s">
        <v>2532</v>
      </c>
      <c r="I775" t="s">
        <v>2533</v>
      </c>
      <c r="J775" t="s">
        <v>2534</v>
      </c>
      <c r="K775" t="s">
        <v>2535</v>
      </c>
      <c r="L775" t="s">
        <v>2536</v>
      </c>
      <c r="M775" t="s">
        <v>2537</v>
      </c>
      <c r="N775" t="s">
        <v>2538</v>
      </c>
      <c r="O775" t="s">
        <v>2539</v>
      </c>
      <c r="P775" t="s">
        <v>53</v>
      </c>
      <c r="Q775" t="s">
        <v>54</v>
      </c>
      <c r="R775"/>
      <c r="S775"/>
      <c r="T775"/>
      <c r="U775"/>
      <c r="V775"/>
      <c r="W775"/>
      <c r="X775"/>
      <c r="Y775" t="s">
        <v>9301</v>
      </c>
    </row>
    <row r="776">
      <c r="A776" t="s">
        <v>2540</v>
      </c>
      <c r="B776" t="s">
        <v>2541</v>
      </c>
      <c r="C776" t="s">
        <v>71</v>
      </c>
      <c r="D776" t="s">
        <v>97</v>
      </c>
      <c r="E776" t="s">
        <v>690</v>
      </c>
      <c r="F776" t="s">
        <v>801</v>
      </c>
      <c r="G776" t="s">
        <v>2542</v>
      </c>
      <c r="H776" t="s">
        <v>2543</v>
      </c>
      <c r="I776" t="s">
        <v>2544</v>
      </c>
      <c r="J776" t="s">
        <v>2545</v>
      </c>
      <c r="K776" t="s">
        <v>2546</v>
      </c>
      <c r="L776" t="s">
        <v>2547</v>
      </c>
      <c r="M776" t="s">
        <v>2548</v>
      </c>
      <c r="N776" t="s">
        <v>2549</v>
      </c>
      <c r="O776"/>
      <c r="P776"/>
      <c r="Q776" t="s">
        <v>54</v>
      </c>
      <c r="R776"/>
      <c r="S776"/>
      <c r="T776"/>
      <c r="U776"/>
      <c r="V776"/>
      <c r="W776"/>
      <c r="X776"/>
      <c r="Y776" t="s">
        <v>9301</v>
      </c>
    </row>
    <row r="777">
      <c r="A777" t="s">
        <v>14640</v>
      </c>
      <c r="B777" t="s">
        <v>14641</v>
      </c>
      <c r="C777" t="s">
        <v>394</v>
      </c>
      <c r="D777" t="s">
        <v>58</v>
      </c>
      <c r="E777" t="s">
        <v>29</v>
      </c>
      <c r="F777" t="s">
        <v>3381</v>
      </c>
      <c r="G777" t="s">
        <v>14642</v>
      </c>
      <c r="H777" t="s">
        <v>14643</v>
      </c>
      <c r="I777" t="s">
        <v>14644</v>
      </c>
      <c r="J777" t="s">
        <v>14645</v>
      </c>
      <c r="K777" t="s">
        <v>14646</v>
      </c>
      <c r="L777" t="s">
        <v>14647</v>
      </c>
      <c r="M777" t="s">
        <v>14648</v>
      </c>
      <c r="N777" t="s">
        <v>14649</v>
      </c>
      <c r="O777"/>
      <c r="P777"/>
      <c r="Q777" t="s">
        <v>54</v>
      </c>
      <c r="R777"/>
      <c r="S777"/>
      <c r="T777"/>
      <c r="U777"/>
      <c r="V777"/>
      <c r="W777"/>
      <c r="X777"/>
      <c r="Y777" t="s">
        <v>9301</v>
      </c>
    </row>
    <row r="778">
      <c r="A778" t="s">
        <v>2550</v>
      </c>
      <c r="B778" t="s">
        <v>2551</v>
      </c>
      <c r="C778" t="s">
        <v>57</v>
      </c>
      <c r="D778" t="s">
        <v>28</v>
      </c>
      <c r="E778" t="s">
        <v>29</v>
      </c>
      <c r="F778" t="s">
        <v>2552</v>
      </c>
      <c r="G778" t="s">
        <v>2553</v>
      </c>
      <c r="H778" t="s">
        <v>2554</v>
      </c>
      <c r="I778" t="s">
        <v>2555</v>
      </c>
      <c r="J778" t="s">
        <v>2556</v>
      </c>
      <c r="K778" t="s">
        <v>2557</v>
      </c>
      <c r="L778" t="s">
        <v>2558</v>
      </c>
      <c r="M778" t="s">
        <v>2559</v>
      </c>
      <c r="N778" t="s">
        <v>2560</v>
      </c>
      <c r="O778"/>
      <c r="P778"/>
      <c r="Q778" t="s">
        <v>54</v>
      </c>
      <c r="R778"/>
      <c r="S778"/>
      <c r="T778"/>
      <c r="U778"/>
      <c r="V778"/>
      <c r="W778"/>
      <c r="X778"/>
      <c r="Y778" t="s">
        <v>9301</v>
      </c>
    </row>
    <row r="779">
      <c r="A779" t="s">
        <v>2561</v>
      </c>
      <c r="B779" t="s">
        <v>2562</v>
      </c>
      <c r="C779" t="s">
        <v>57</v>
      </c>
      <c r="D779" t="s">
        <v>28</v>
      </c>
      <c r="E779" t="s">
        <v>29</v>
      </c>
      <c r="F779" t="s">
        <v>855</v>
      </c>
      <c r="G779" t="s">
        <v>2563</v>
      </c>
      <c r="H779" t="s">
        <v>2564</v>
      </c>
      <c r="I779" t="s">
        <v>2565</v>
      </c>
      <c r="J779" t="s">
        <v>2566</v>
      </c>
      <c r="K779" t="s">
        <v>2567</v>
      </c>
      <c r="L779" t="s">
        <v>2568</v>
      </c>
      <c r="M779" t="s">
        <v>2569</v>
      </c>
      <c r="N779" t="s">
        <v>2570</v>
      </c>
      <c r="O779"/>
      <c r="P779" t="s">
        <v>53</v>
      </c>
      <c r="Q779" t="s">
        <v>54</v>
      </c>
      <c r="R779"/>
      <c r="S779"/>
      <c r="T779"/>
      <c r="U779"/>
      <c r="V779"/>
      <c r="W779"/>
      <c r="X779"/>
      <c r="Y779" t="s">
        <v>9301</v>
      </c>
    </row>
    <row r="780">
      <c r="A780" t="s">
        <v>14650</v>
      </c>
      <c r="B780" t="s">
        <v>14651</v>
      </c>
      <c r="C780" t="s">
        <v>1212</v>
      </c>
      <c r="D780" t="s">
        <v>28</v>
      </c>
      <c r="E780" t="s">
        <v>645</v>
      </c>
      <c r="F780" t="s">
        <v>979</v>
      </c>
      <c r="G780" t="s">
        <v>14652</v>
      </c>
      <c r="H780" t="s">
        <v>14653</v>
      </c>
      <c r="I780" t="s">
        <v>14654</v>
      </c>
      <c r="J780" t="s">
        <v>14655</v>
      </c>
      <c r="K780" t="s">
        <v>14656</v>
      </c>
      <c r="L780" t="s">
        <v>14657</v>
      </c>
      <c r="M780" t="s">
        <v>14658</v>
      </c>
      <c r="N780" t="s">
        <v>14659</v>
      </c>
      <c r="O780"/>
      <c r="P780"/>
      <c r="Q780" t="s">
        <v>54</v>
      </c>
      <c r="R780"/>
      <c r="S780"/>
      <c r="T780"/>
      <c r="U780"/>
      <c r="V780"/>
      <c r="W780"/>
      <c r="X780"/>
      <c r="Y780" t="s">
        <v>9301</v>
      </c>
    </row>
    <row r="781">
      <c r="A781" t="s">
        <v>2571</v>
      </c>
      <c r="B781" t="s">
        <v>2572</v>
      </c>
      <c r="C781" t="s">
        <v>71</v>
      </c>
      <c r="D781" t="s">
        <v>28</v>
      </c>
      <c r="E781" t="s">
        <v>690</v>
      </c>
      <c r="F781" t="s">
        <v>691</v>
      </c>
      <c r="G781" t="s">
        <v>2573</v>
      </c>
      <c r="H781" t="s">
        <v>2574</v>
      </c>
      <c r="I781" t="s">
        <v>2575</v>
      </c>
      <c r="J781" t="s">
        <v>2576</v>
      </c>
      <c r="K781" t="s">
        <v>2577</v>
      </c>
      <c r="L781" t="s">
        <v>2578</v>
      </c>
      <c r="M781" t="s">
        <v>2579</v>
      </c>
      <c r="N781" t="s">
        <v>2580</v>
      </c>
      <c r="O781"/>
      <c r="P781"/>
      <c r="Q781" t="s">
        <v>54</v>
      </c>
      <c r="R781"/>
      <c r="S781"/>
      <c r="T781"/>
      <c r="U781"/>
      <c r="V781"/>
      <c r="W781"/>
      <c r="X781"/>
      <c r="Y781" t="s">
        <v>9301</v>
      </c>
    </row>
    <row r="782">
      <c r="A782" t="s">
        <v>14660</v>
      </c>
      <c r="B782" t="s">
        <v>14661</v>
      </c>
      <c r="C782" t="s">
        <v>71</v>
      </c>
      <c r="D782" t="s">
        <v>58</v>
      </c>
      <c r="E782" t="s">
        <v>59</v>
      </c>
      <c r="F782" t="s">
        <v>450</v>
      </c>
      <c r="G782" t="s">
        <v>14662</v>
      </c>
      <c r="H782" t="s">
        <v>14663</v>
      </c>
      <c r="I782" t="s">
        <v>14664</v>
      </c>
      <c r="J782" t="s">
        <v>14665</v>
      </c>
      <c r="K782" t="s">
        <v>14666</v>
      </c>
      <c r="L782" t="s">
        <v>14667</v>
      </c>
      <c r="M782" t="s">
        <v>14668</v>
      </c>
      <c r="N782" t="s">
        <v>14669</v>
      </c>
      <c r="O782" t="s">
        <v>14670</v>
      </c>
      <c r="P782"/>
      <c r="Q782" t="s">
        <v>54</v>
      </c>
      <c r="R782"/>
      <c r="S782"/>
      <c r="T782"/>
      <c r="U782"/>
      <c r="V782"/>
      <c r="W782"/>
      <c r="X782"/>
      <c r="Y782" t="s">
        <v>9301</v>
      </c>
    </row>
    <row r="783">
      <c r="A783" t="s">
        <v>14671</v>
      </c>
      <c r="B783" t="s">
        <v>2582</v>
      </c>
      <c r="C783" t="s">
        <v>57</v>
      </c>
      <c r="D783" t="s">
        <v>97</v>
      </c>
      <c r="E783" t="s">
        <v>29</v>
      </c>
      <c r="F783" t="s">
        <v>122</v>
      </c>
      <c r="G783" t="s">
        <v>2584</v>
      </c>
      <c r="H783" t="s">
        <v>14672</v>
      </c>
      <c r="I783" t="s">
        <v>14673</v>
      </c>
      <c r="J783" t="s">
        <v>14674</v>
      </c>
      <c r="K783" t="s">
        <v>14675</v>
      </c>
      <c r="L783" t="s">
        <v>14676</v>
      </c>
      <c r="M783" t="s">
        <v>14677</v>
      </c>
      <c r="N783" t="s">
        <v>14678</v>
      </c>
      <c r="O783"/>
      <c r="P783"/>
      <c r="Q783" t="s">
        <v>54</v>
      </c>
      <c r="R783"/>
      <c r="S783"/>
      <c r="T783"/>
      <c r="U783"/>
      <c r="V783"/>
      <c r="W783"/>
      <c r="X783"/>
      <c r="Y783" t="s">
        <v>9301</v>
      </c>
    </row>
    <row r="784">
      <c r="A784" t="s">
        <v>2581</v>
      </c>
      <c r="B784" t="s">
        <v>2582</v>
      </c>
      <c r="C784" t="s">
        <v>394</v>
      </c>
      <c r="D784" t="s">
        <v>58</v>
      </c>
      <c r="E784" t="s">
        <v>29</v>
      </c>
      <c r="F784" t="s">
        <v>2583</v>
      </c>
      <c r="G784" t="s">
        <v>2584</v>
      </c>
      <c r="H784" t="s">
        <v>2585</v>
      </c>
      <c r="I784" t="s">
        <v>2586</v>
      </c>
      <c r="J784" t="s">
        <v>2587</v>
      </c>
      <c r="K784" t="s">
        <v>2588</v>
      </c>
      <c r="L784" t="s">
        <v>2589</v>
      </c>
      <c r="M784" t="s">
        <v>2590</v>
      </c>
      <c r="N784" t="s">
        <v>2591</v>
      </c>
      <c r="O784"/>
      <c r="P784"/>
      <c r="Q784" t="s">
        <v>54</v>
      </c>
      <c r="R784"/>
      <c r="S784"/>
      <c r="T784"/>
      <c r="U784"/>
      <c r="V784"/>
      <c r="W784"/>
      <c r="X784"/>
      <c r="Y784" t="s">
        <v>9301</v>
      </c>
    </row>
    <row r="785">
      <c r="A785" t="s">
        <v>2592</v>
      </c>
      <c r="B785" t="s">
        <v>2593</v>
      </c>
      <c r="C785" t="s">
        <v>27</v>
      </c>
      <c r="D785" t="s">
        <v>58</v>
      </c>
      <c r="E785" t="s">
        <v>29</v>
      </c>
      <c r="F785" t="s">
        <v>2583</v>
      </c>
      <c r="G785" t="s">
        <v>2594</v>
      </c>
      <c r="H785" t="s">
        <v>2595</v>
      </c>
      <c r="I785" t="s">
        <v>2596</v>
      </c>
      <c r="J785" t="s">
        <v>2597</v>
      </c>
      <c r="K785" t="s">
        <v>2598</v>
      </c>
      <c r="L785" t="s">
        <v>2599</v>
      </c>
      <c r="M785" t="s">
        <v>2600</v>
      </c>
      <c r="N785" t="s">
        <v>2601</v>
      </c>
      <c r="O785"/>
      <c r="P785"/>
      <c r="Q785" t="s">
        <v>54</v>
      </c>
      <c r="R785"/>
      <c r="S785"/>
      <c r="T785"/>
      <c r="U785"/>
      <c r="V785"/>
      <c r="W785"/>
      <c r="X785"/>
      <c r="Y785" t="s">
        <v>9301</v>
      </c>
    </row>
    <row r="786">
      <c r="A786" t="s">
        <v>14679</v>
      </c>
      <c r="B786" t="s">
        <v>14680</v>
      </c>
      <c r="C786" t="s">
        <v>71</v>
      </c>
      <c r="D786" t="s">
        <v>97</v>
      </c>
      <c r="E786" t="s">
        <v>109</v>
      </c>
      <c r="F786" t="s">
        <v>538</v>
      </c>
      <c r="G786" t="s">
        <v>14681</v>
      </c>
      <c r="H786" t="s">
        <v>14682</v>
      </c>
      <c r="I786" t="s">
        <v>14683</v>
      </c>
      <c r="J786" t="s">
        <v>14684</v>
      </c>
      <c r="K786" t="s">
        <v>14685</v>
      </c>
      <c r="L786" t="s">
        <v>14686</v>
      </c>
      <c r="M786" t="s">
        <v>14687</v>
      </c>
      <c r="N786" t="s">
        <v>14688</v>
      </c>
      <c r="O786"/>
      <c r="P786"/>
      <c r="Q786" t="s">
        <v>54</v>
      </c>
      <c r="R786"/>
      <c r="S786"/>
      <c r="T786"/>
      <c r="U786"/>
      <c r="V786"/>
      <c r="W786"/>
      <c r="X786"/>
      <c r="Y786" t="s">
        <v>9301</v>
      </c>
    </row>
    <row r="787">
      <c r="A787" t="s">
        <v>14689</v>
      </c>
      <c r="B787" t="s">
        <v>14690</v>
      </c>
      <c r="C787" t="s">
        <v>71</v>
      </c>
      <c r="D787" t="s">
        <v>58</v>
      </c>
      <c r="E787" t="s">
        <v>29</v>
      </c>
      <c r="F787" t="s">
        <v>3381</v>
      </c>
      <c r="G787" t="s">
        <v>14691</v>
      </c>
      <c r="H787" t="s">
        <v>14692</v>
      </c>
      <c r="I787" t="s">
        <v>14693</v>
      </c>
      <c r="J787" t="s">
        <v>14694</v>
      </c>
      <c r="K787" t="s">
        <v>14695</v>
      </c>
      <c r="L787" t="s">
        <v>14696</v>
      </c>
      <c r="M787" t="s">
        <v>14697</v>
      </c>
      <c r="N787" t="s">
        <v>14698</v>
      </c>
      <c r="O787"/>
      <c r="P787"/>
      <c r="Q787" t="s">
        <v>54</v>
      </c>
      <c r="R787"/>
      <c r="S787"/>
      <c r="T787"/>
      <c r="U787"/>
      <c r="V787"/>
      <c r="W787"/>
      <c r="X787"/>
      <c r="Y787" t="s">
        <v>9301</v>
      </c>
    </row>
    <row r="788">
      <c r="A788" t="s">
        <v>14699</v>
      </c>
      <c r="B788" t="s">
        <v>14700</v>
      </c>
      <c r="C788" t="s">
        <v>71</v>
      </c>
      <c r="D788" t="s">
        <v>58</v>
      </c>
      <c r="E788" t="s">
        <v>336</v>
      </c>
      <c r="F788" t="s">
        <v>8097</v>
      </c>
      <c r="G788" t="s">
        <v>14701</v>
      </c>
      <c r="H788" t="s">
        <v>14702</v>
      </c>
      <c r="I788" t="s">
        <v>14703</v>
      </c>
      <c r="J788" t="s">
        <v>14704</v>
      </c>
      <c r="K788" t="s">
        <v>14705</v>
      </c>
      <c r="L788" t="s">
        <v>14706</v>
      </c>
      <c r="M788" t="s">
        <v>14707</v>
      </c>
      <c r="N788" t="s">
        <v>14708</v>
      </c>
      <c r="O788"/>
      <c r="P788"/>
      <c r="Q788" t="s">
        <v>54</v>
      </c>
      <c r="R788"/>
      <c r="S788"/>
      <c r="T788"/>
      <c r="U788"/>
      <c r="V788"/>
      <c r="W788"/>
      <c r="X788"/>
      <c r="Y788" t="s">
        <v>9301</v>
      </c>
    </row>
    <row r="789">
      <c r="A789" t="s">
        <v>2602</v>
      </c>
      <c r="B789" t="s">
        <v>2603</v>
      </c>
      <c r="C789" t="s">
        <v>71</v>
      </c>
      <c r="D789" t="s">
        <v>97</v>
      </c>
      <c r="E789" t="s">
        <v>313</v>
      </c>
      <c r="F789" t="s">
        <v>314</v>
      </c>
      <c r="G789" t="s">
        <v>2604</v>
      </c>
      <c r="H789" t="s">
        <v>2605</v>
      </c>
      <c r="I789" t="s">
        <v>2606</v>
      </c>
      <c r="J789" t="s">
        <v>2607</v>
      </c>
      <c r="K789" t="s">
        <v>2608</v>
      </c>
      <c r="L789" t="s">
        <v>2609</v>
      </c>
      <c r="M789" t="s">
        <v>2610</v>
      </c>
      <c r="N789" t="s">
        <v>2611</v>
      </c>
      <c r="O789"/>
      <c r="P789"/>
      <c r="Q789" t="s">
        <v>54</v>
      </c>
      <c r="R789"/>
      <c r="S789"/>
      <c r="T789"/>
      <c r="U789"/>
      <c r="V789"/>
      <c r="W789"/>
      <c r="X789"/>
      <c r="Y789" t="s">
        <v>9301</v>
      </c>
    </row>
    <row r="790">
      <c r="A790" t="s">
        <v>2612</v>
      </c>
      <c r="B790" t="s">
        <v>2613</v>
      </c>
      <c r="C790" t="s">
        <v>71</v>
      </c>
      <c r="D790" t="s">
        <v>58</v>
      </c>
      <c r="E790" t="s">
        <v>156</v>
      </c>
      <c r="F790" t="s">
        <v>2614</v>
      </c>
      <c r="G790" t="s">
        <v>2615</v>
      </c>
      <c r="H790" t="s">
        <v>2616</v>
      </c>
      <c r="I790" t="s">
        <v>2617</v>
      </c>
      <c r="J790" t="s">
        <v>2618</v>
      </c>
      <c r="K790" t="s">
        <v>2619</v>
      </c>
      <c r="L790" t="s">
        <v>2620</v>
      </c>
      <c r="M790" t="s">
        <v>2621</v>
      </c>
      <c r="N790" t="s">
        <v>2622</v>
      </c>
      <c r="O790"/>
      <c r="P790" t="s">
        <v>53</v>
      </c>
      <c r="Q790" t="s">
        <v>54</v>
      </c>
      <c r="R790"/>
      <c r="S790"/>
      <c r="T790"/>
      <c r="U790"/>
      <c r="V790"/>
      <c r="W790"/>
      <c r="X790"/>
      <c r="Y790" t="s">
        <v>9301</v>
      </c>
    </row>
    <row r="791">
      <c r="A791" t="s">
        <v>2623</v>
      </c>
      <c r="B791" t="s">
        <v>2624</v>
      </c>
      <c r="C791" t="s">
        <v>394</v>
      </c>
      <c r="D791" t="s">
        <v>97</v>
      </c>
      <c r="E791" t="s">
        <v>29</v>
      </c>
      <c r="F791" t="s">
        <v>237</v>
      </c>
      <c r="G791" t="s">
        <v>2625</v>
      </c>
      <c r="H791" t="s">
        <v>2626</v>
      </c>
      <c r="I791" t="s">
        <v>2627</v>
      </c>
      <c r="J791" t="s">
        <v>2628</v>
      </c>
      <c r="K791" t="s">
        <v>2629</v>
      </c>
      <c r="L791" t="s">
        <v>2630</v>
      </c>
      <c r="M791" t="s">
        <v>2631</v>
      </c>
      <c r="N791" t="s">
        <v>2632</v>
      </c>
      <c r="O791"/>
      <c r="P791" t="s">
        <v>53</v>
      </c>
      <c r="Q791" t="s">
        <v>54</v>
      </c>
      <c r="R791"/>
      <c r="S791"/>
      <c r="T791"/>
      <c r="U791"/>
      <c r="V791"/>
      <c r="W791"/>
      <c r="X791"/>
      <c r="Y791" t="s">
        <v>9301</v>
      </c>
    </row>
    <row r="792">
      <c r="A792" t="s">
        <v>14709</v>
      </c>
      <c r="B792" t="s">
        <v>14710</v>
      </c>
      <c r="C792" t="s">
        <v>71</v>
      </c>
      <c r="D792" t="s">
        <v>58</v>
      </c>
      <c r="E792" t="s">
        <v>59</v>
      </c>
      <c r="F792" t="s">
        <v>2510</v>
      </c>
      <c r="G792" t="s">
        <v>14711</v>
      </c>
      <c r="H792" t="s">
        <v>14712</v>
      </c>
      <c r="I792" t="s">
        <v>14713</v>
      </c>
      <c r="J792" t="s">
        <v>14714</v>
      </c>
      <c r="K792" t="s">
        <v>14715</v>
      </c>
      <c r="L792" t="s">
        <v>14716</v>
      </c>
      <c r="M792" t="s">
        <v>14717</v>
      </c>
      <c r="N792" t="s">
        <v>14718</v>
      </c>
      <c r="O792"/>
      <c r="P792"/>
      <c r="Q792" t="s">
        <v>54</v>
      </c>
      <c r="R792"/>
      <c r="S792"/>
      <c r="T792"/>
      <c r="U792"/>
      <c r="V792"/>
      <c r="W792"/>
      <c r="X792"/>
      <c r="Y792" t="s">
        <v>9301</v>
      </c>
    </row>
    <row r="793">
      <c r="A793" t="s">
        <v>14719</v>
      </c>
      <c r="B793" t="s">
        <v>14720</v>
      </c>
      <c r="C793" t="s">
        <v>71</v>
      </c>
      <c r="D793" t="s">
        <v>58</v>
      </c>
      <c r="E793" t="s">
        <v>336</v>
      </c>
      <c r="F793" t="s">
        <v>2167</v>
      </c>
      <c r="G793" t="s">
        <v>14721</v>
      </c>
      <c r="H793" t="s">
        <v>14722</v>
      </c>
      <c r="I793" t="s">
        <v>14723</v>
      </c>
      <c r="J793" t="s">
        <v>14724</v>
      </c>
      <c r="K793" t="s">
        <v>14725</v>
      </c>
      <c r="L793" t="s">
        <v>14726</v>
      </c>
      <c r="M793" t="s">
        <v>14727</v>
      </c>
      <c r="N793" t="s">
        <v>14728</v>
      </c>
      <c r="O793" t="s">
        <v>14729</v>
      </c>
      <c r="P793"/>
      <c r="Q793" t="s">
        <v>54</v>
      </c>
      <c r="R793"/>
      <c r="S793"/>
      <c r="T793"/>
      <c r="U793"/>
      <c r="V793"/>
      <c r="W793"/>
      <c r="X793"/>
      <c r="Y793" t="s">
        <v>9301</v>
      </c>
    </row>
    <row r="794">
      <c r="A794" t="s">
        <v>14730</v>
      </c>
      <c r="B794" t="s">
        <v>14731</v>
      </c>
      <c r="C794" t="s">
        <v>394</v>
      </c>
      <c r="D794" t="s">
        <v>28</v>
      </c>
      <c r="E794" t="s">
        <v>823</v>
      </c>
      <c r="F794" t="s">
        <v>4173</v>
      </c>
      <c r="G794" t="s">
        <v>14732</v>
      </c>
      <c r="H794" t="s">
        <v>14733</v>
      </c>
      <c r="I794" t="s">
        <v>14734</v>
      </c>
      <c r="J794" t="s">
        <v>14735</v>
      </c>
      <c r="K794" t="s">
        <v>14736</v>
      </c>
      <c r="L794" t="s">
        <v>14737</v>
      </c>
      <c r="M794" t="s">
        <v>14738</v>
      </c>
      <c r="N794" t="s">
        <v>14739</v>
      </c>
      <c r="O794"/>
      <c r="P794"/>
      <c r="Q794" t="s">
        <v>54</v>
      </c>
      <c r="R794"/>
      <c r="S794"/>
      <c r="T794"/>
      <c r="U794"/>
      <c r="V794"/>
      <c r="W794"/>
      <c r="X794"/>
      <c r="Y794" t="s">
        <v>9301</v>
      </c>
    </row>
    <row r="795">
      <c r="A795" t="s">
        <v>14740</v>
      </c>
      <c r="B795" t="s">
        <v>14741</v>
      </c>
      <c r="C795" t="s">
        <v>71</v>
      </c>
      <c r="D795" t="s">
        <v>58</v>
      </c>
      <c r="E795" t="s">
        <v>371</v>
      </c>
      <c r="F795" t="s">
        <v>471</v>
      </c>
      <c r="G795" t="s">
        <v>14742</v>
      </c>
      <c r="H795" t="s">
        <v>14743</v>
      </c>
      <c r="I795" t="s">
        <v>14744</v>
      </c>
      <c r="J795" t="s">
        <v>14745</v>
      </c>
      <c r="K795" t="s">
        <v>14746</v>
      </c>
      <c r="L795" t="s">
        <v>14747</v>
      </c>
      <c r="M795" t="s">
        <v>14748</v>
      </c>
      <c r="N795" t="s">
        <v>14749</v>
      </c>
      <c r="O795"/>
      <c r="P795"/>
      <c r="Q795" t="s">
        <v>54</v>
      </c>
      <c r="R795"/>
      <c r="S795"/>
      <c r="T795"/>
      <c r="U795"/>
      <c r="V795"/>
      <c r="W795"/>
      <c r="X795"/>
      <c r="Y795" t="s">
        <v>9301</v>
      </c>
    </row>
    <row r="796">
      <c r="A796" t="s">
        <v>2633</v>
      </c>
      <c r="B796" t="s">
        <v>2634</v>
      </c>
      <c r="C796" t="s">
        <v>71</v>
      </c>
      <c r="D796" t="s">
        <v>28</v>
      </c>
      <c r="E796" t="s">
        <v>156</v>
      </c>
      <c r="F796" t="s">
        <v>428</v>
      </c>
      <c r="G796" t="s">
        <v>2635</v>
      </c>
      <c r="H796" t="s">
        <v>2636</v>
      </c>
      <c r="I796" t="s">
        <v>2637</v>
      </c>
      <c r="J796" t="s">
        <v>2638</v>
      </c>
      <c r="K796" t="s">
        <v>2639</v>
      </c>
      <c r="L796" t="s">
        <v>2640</v>
      </c>
      <c r="M796" t="s">
        <v>2641</v>
      </c>
      <c r="N796" t="s">
        <v>2642</v>
      </c>
      <c r="O796"/>
      <c r="P796" t="s">
        <v>53</v>
      </c>
      <c r="Q796" t="s">
        <v>54</v>
      </c>
      <c r="R796"/>
      <c r="S796"/>
      <c r="T796"/>
      <c r="U796"/>
      <c r="V796"/>
      <c r="W796"/>
      <c r="X796"/>
      <c r="Y796" t="s">
        <v>9301</v>
      </c>
    </row>
    <row r="797">
      <c r="A797" t="s">
        <v>2643</v>
      </c>
      <c r="B797" t="s">
        <v>2644</v>
      </c>
      <c r="C797" t="s">
        <v>71</v>
      </c>
      <c r="D797" t="s">
        <v>58</v>
      </c>
      <c r="E797" t="s">
        <v>144</v>
      </c>
      <c r="F797" t="s">
        <v>1460</v>
      </c>
      <c r="G797" t="s">
        <v>2645</v>
      </c>
      <c r="H797" t="s">
        <v>2646</v>
      </c>
      <c r="I797" t="s">
        <v>2647</v>
      </c>
      <c r="J797" t="s">
        <v>2648</v>
      </c>
      <c r="K797" t="s">
        <v>2649</v>
      </c>
      <c r="L797" t="s">
        <v>2650</v>
      </c>
      <c r="M797" t="s">
        <v>2651</v>
      </c>
      <c r="N797" t="s">
        <v>2652</v>
      </c>
      <c r="O797" t="s">
        <v>2653</v>
      </c>
      <c r="P797" t="s">
        <v>53</v>
      </c>
      <c r="Q797" t="s">
        <v>54</v>
      </c>
      <c r="R797"/>
      <c r="S797"/>
      <c r="T797"/>
      <c r="U797"/>
      <c r="V797"/>
      <c r="W797"/>
      <c r="X797"/>
      <c r="Y797" t="s">
        <v>9301</v>
      </c>
    </row>
    <row r="798">
      <c r="A798" t="s">
        <v>2654</v>
      </c>
      <c r="B798" t="s">
        <v>2655</v>
      </c>
      <c r="C798" t="s">
        <v>71</v>
      </c>
      <c r="D798" t="s">
        <v>97</v>
      </c>
      <c r="E798" t="s">
        <v>201</v>
      </c>
      <c r="F798" t="s">
        <v>2656</v>
      </c>
      <c r="G798" t="s">
        <v>2657</v>
      </c>
      <c r="H798" t="s">
        <v>2658</v>
      </c>
      <c r="I798" t="s">
        <v>2659</v>
      </c>
      <c r="J798" t="s">
        <v>2660</v>
      </c>
      <c r="K798" t="s">
        <v>2661</v>
      </c>
      <c r="L798" t="s">
        <v>2662</v>
      </c>
      <c r="M798" t="s">
        <v>2663</v>
      </c>
      <c r="N798" t="s">
        <v>2664</v>
      </c>
      <c r="O798" t="s">
        <v>2665</v>
      </c>
      <c r="P798" t="s">
        <v>53</v>
      </c>
      <c r="Q798" t="s">
        <v>54</v>
      </c>
      <c r="R798"/>
      <c r="S798"/>
      <c r="T798"/>
      <c r="U798"/>
      <c r="V798"/>
      <c r="W798"/>
      <c r="X798"/>
      <c r="Y798" t="s">
        <v>9301</v>
      </c>
    </row>
    <row r="799">
      <c r="A799" t="s">
        <v>2666</v>
      </c>
      <c r="B799" t="s">
        <v>2667</v>
      </c>
      <c r="C799" t="s">
        <v>71</v>
      </c>
      <c r="D799" t="s">
        <v>97</v>
      </c>
      <c r="E799" t="s">
        <v>156</v>
      </c>
      <c r="F799" t="s">
        <v>168</v>
      </c>
      <c r="G799" t="s">
        <v>2668</v>
      </c>
      <c r="H799" t="s">
        <v>2669</v>
      </c>
      <c r="I799" t="s">
        <v>2670</v>
      </c>
      <c r="J799" t="s">
        <v>2671</v>
      </c>
      <c r="K799" t="s">
        <v>2672</v>
      </c>
      <c r="L799" t="s">
        <v>2673</v>
      </c>
      <c r="M799" t="s">
        <v>2674</v>
      </c>
      <c r="N799" t="s">
        <v>2675</v>
      </c>
      <c r="O799"/>
      <c r="P799" t="s">
        <v>53</v>
      </c>
      <c r="Q799" t="s">
        <v>54</v>
      </c>
      <c r="R799"/>
      <c r="S799"/>
      <c r="T799"/>
      <c r="U799"/>
      <c r="V799"/>
      <c r="W799"/>
      <c r="X799"/>
      <c r="Y799" t="s">
        <v>9301</v>
      </c>
    </row>
    <row r="800">
      <c r="A800" t="s">
        <v>14750</v>
      </c>
      <c r="B800" t="s">
        <v>2667</v>
      </c>
      <c r="C800" t="s">
        <v>394</v>
      </c>
      <c r="D800" t="s">
        <v>58</v>
      </c>
      <c r="E800" t="s">
        <v>29</v>
      </c>
      <c r="F800" t="s">
        <v>2446</v>
      </c>
      <c r="G800" t="s">
        <v>2668</v>
      </c>
      <c r="H800" t="s">
        <v>14751</v>
      </c>
      <c r="I800" t="s">
        <v>14752</v>
      </c>
      <c r="J800" t="s">
        <v>14753</v>
      </c>
      <c r="K800" t="s">
        <v>14754</v>
      </c>
      <c r="L800" t="s">
        <v>14755</v>
      </c>
      <c r="M800" t="s">
        <v>14756</v>
      </c>
      <c r="N800" t="s">
        <v>14757</v>
      </c>
      <c r="O800"/>
      <c r="P800"/>
      <c r="Q800" t="s">
        <v>54</v>
      </c>
      <c r="R800"/>
      <c r="S800"/>
      <c r="T800"/>
      <c r="U800"/>
      <c r="V800"/>
      <c r="W800"/>
      <c r="X800"/>
      <c r="Y800" t="s">
        <v>9301</v>
      </c>
    </row>
    <row r="801">
      <c r="A801" t="s">
        <v>14758</v>
      </c>
      <c r="B801" t="s">
        <v>14759</v>
      </c>
      <c r="C801" t="s">
        <v>71</v>
      </c>
      <c r="D801" t="s">
        <v>58</v>
      </c>
      <c r="E801" t="s">
        <v>72</v>
      </c>
      <c r="F801" t="s">
        <v>73</v>
      </c>
      <c r="G801" t="s">
        <v>14760</v>
      </c>
      <c r="H801" t="s">
        <v>14761</v>
      </c>
      <c r="I801" t="s">
        <v>14762</v>
      </c>
      <c r="J801" t="s">
        <v>14763</v>
      </c>
      <c r="K801" t="s">
        <v>14764</v>
      </c>
      <c r="L801" t="s">
        <v>14765</v>
      </c>
      <c r="M801" t="s">
        <v>14766</v>
      </c>
      <c r="N801" t="s">
        <v>14767</v>
      </c>
      <c r="O801"/>
      <c r="P801"/>
      <c r="Q801" t="s">
        <v>54</v>
      </c>
      <c r="R801"/>
      <c r="S801"/>
      <c r="T801"/>
      <c r="U801"/>
      <c r="V801"/>
      <c r="W801"/>
      <c r="X801"/>
      <c r="Y801" t="s">
        <v>9301</v>
      </c>
    </row>
    <row r="802">
      <c r="A802" t="s">
        <v>2676</v>
      </c>
      <c r="B802" t="s">
        <v>2677</v>
      </c>
      <c r="C802" t="s">
        <v>57</v>
      </c>
      <c r="D802" t="s">
        <v>213</v>
      </c>
      <c r="E802" t="s">
        <v>336</v>
      </c>
      <c r="F802" t="s">
        <v>2157</v>
      </c>
      <c r="G802" t="s">
        <v>2678</v>
      </c>
      <c r="H802" t="s">
        <v>2679</v>
      </c>
      <c r="I802" t="s">
        <v>2680</v>
      </c>
      <c r="J802" t="s">
        <v>2681</v>
      </c>
      <c r="K802" t="s">
        <v>2682</v>
      </c>
      <c r="L802" t="s">
        <v>2683</v>
      </c>
      <c r="M802" t="s">
        <v>2684</v>
      </c>
      <c r="N802" t="s">
        <v>2685</v>
      </c>
      <c r="O802"/>
      <c r="P802"/>
      <c r="Q802" t="s">
        <v>54</v>
      </c>
      <c r="R802"/>
      <c r="S802"/>
      <c r="T802"/>
      <c r="U802"/>
      <c r="V802"/>
      <c r="W802"/>
      <c r="X802"/>
      <c r="Y802" t="s">
        <v>9301</v>
      </c>
    </row>
    <row r="803">
      <c r="A803" t="s">
        <v>14768</v>
      </c>
      <c r="B803" t="s">
        <v>14769</v>
      </c>
      <c r="C803" t="s">
        <v>71</v>
      </c>
      <c r="D803" t="s">
        <v>58</v>
      </c>
      <c r="E803" t="s">
        <v>645</v>
      </c>
      <c r="F803" t="s">
        <v>2488</v>
      </c>
      <c r="G803" t="s">
        <v>14770</v>
      </c>
      <c r="H803" t="s">
        <v>14771</v>
      </c>
      <c r="I803" t="s">
        <v>14772</v>
      </c>
      <c r="J803" t="s">
        <v>14773</v>
      </c>
      <c r="K803" t="s">
        <v>14774</v>
      </c>
      <c r="L803" t="s">
        <v>14775</v>
      </c>
      <c r="M803" t="s">
        <v>14776</v>
      </c>
      <c r="N803" t="s">
        <v>14777</v>
      </c>
      <c r="O803"/>
      <c r="P803"/>
      <c r="Q803" t="s">
        <v>54</v>
      </c>
      <c r="R803"/>
      <c r="S803"/>
      <c r="T803"/>
      <c r="U803"/>
      <c r="V803"/>
      <c r="W803"/>
      <c r="X803"/>
      <c r="Y803" t="s">
        <v>9301</v>
      </c>
    </row>
    <row r="804">
      <c r="A804" t="s">
        <v>14778</v>
      </c>
      <c r="B804" t="s">
        <v>14779</v>
      </c>
      <c r="C804" t="s">
        <v>394</v>
      </c>
      <c r="D804" t="s">
        <v>97</v>
      </c>
      <c r="E804" t="s">
        <v>29</v>
      </c>
      <c r="F804" t="s">
        <v>417</v>
      </c>
      <c r="G804" t="s">
        <v>14780</v>
      </c>
      <c r="H804" t="s">
        <v>14781</v>
      </c>
      <c r="I804" t="s">
        <v>14782</v>
      </c>
      <c r="J804" t="s">
        <v>14783</v>
      </c>
      <c r="K804" t="s">
        <v>14784</v>
      </c>
      <c r="L804" t="s">
        <v>14785</v>
      </c>
      <c r="M804" t="s">
        <v>14786</v>
      </c>
      <c r="N804" t="s">
        <v>14787</v>
      </c>
      <c r="O804"/>
      <c r="P804"/>
      <c r="Q804" t="s">
        <v>54</v>
      </c>
      <c r="R804"/>
      <c r="S804"/>
      <c r="T804"/>
      <c r="U804"/>
      <c r="V804"/>
      <c r="W804"/>
      <c r="X804"/>
      <c r="Y804" t="s">
        <v>9301</v>
      </c>
    </row>
    <row r="805">
      <c r="A805" t="s">
        <v>14788</v>
      </c>
      <c r="B805" t="s">
        <v>14789</v>
      </c>
      <c r="C805" t="s">
        <v>57</v>
      </c>
      <c r="D805" t="s">
        <v>213</v>
      </c>
      <c r="E805" t="s">
        <v>336</v>
      </c>
      <c r="F805" t="s">
        <v>2157</v>
      </c>
      <c r="G805" t="s">
        <v>14790</v>
      </c>
      <c r="H805" t="s">
        <v>14791</v>
      </c>
      <c r="I805" t="s">
        <v>14792</v>
      </c>
      <c r="J805" t="s">
        <v>14793</v>
      </c>
      <c r="K805" t="s">
        <v>14794</v>
      </c>
      <c r="L805" t="s">
        <v>14795</v>
      </c>
      <c r="M805" t="s">
        <v>14796</v>
      </c>
      <c r="N805" t="s">
        <v>14797</v>
      </c>
      <c r="O805"/>
      <c r="P805"/>
      <c r="Q805" t="s">
        <v>54</v>
      </c>
      <c r="R805"/>
      <c r="S805"/>
      <c r="T805"/>
      <c r="U805"/>
      <c r="V805"/>
      <c r="W805"/>
      <c r="X805"/>
      <c r="Y805" t="s">
        <v>9301</v>
      </c>
    </row>
    <row r="806">
      <c r="A806" t="s">
        <v>14798</v>
      </c>
      <c r="B806" t="s">
        <v>14799</v>
      </c>
      <c r="C806" t="s">
        <v>57</v>
      </c>
      <c r="D806" t="s">
        <v>58</v>
      </c>
      <c r="E806" t="s">
        <v>336</v>
      </c>
      <c r="F806" t="s">
        <v>748</v>
      </c>
      <c r="G806" t="s">
        <v>14800</v>
      </c>
      <c r="H806" t="s">
        <v>14801</v>
      </c>
      <c r="I806" t="s">
        <v>14802</v>
      </c>
      <c r="J806" t="s">
        <v>14803</v>
      </c>
      <c r="K806" t="s">
        <v>14804</v>
      </c>
      <c r="L806" t="s">
        <v>14805</v>
      </c>
      <c r="M806" t="s">
        <v>14806</v>
      </c>
      <c r="N806" t="s">
        <v>14807</v>
      </c>
      <c r="O806"/>
      <c r="P806"/>
      <c r="Q806" t="s">
        <v>54</v>
      </c>
      <c r="R806"/>
      <c r="S806"/>
      <c r="T806"/>
      <c r="U806"/>
      <c r="V806"/>
      <c r="W806"/>
      <c r="X806"/>
      <c r="Y806" t="s">
        <v>9301</v>
      </c>
    </row>
    <row r="807">
      <c r="A807" t="s">
        <v>14808</v>
      </c>
      <c r="B807" t="s">
        <v>14809</v>
      </c>
      <c r="C807" t="s">
        <v>71</v>
      </c>
      <c r="D807" t="s">
        <v>213</v>
      </c>
      <c r="E807" t="s">
        <v>201</v>
      </c>
      <c r="F807" t="s">
        <v>325</v>
      </c>
      <c r="G807" t="s">
        <v>14810</v>
      </c>
      <c r="H807" t="s">
        <v>14811</v>
      </c>
      <c r="I807" t="s">
        <v>14812</v>
      </c>
      <c r="J807" t="s">
        <v>14813</v>
      </c>
      <c r="K807" t="s">
        <v>14814</v>
      </c>
      <c r="L807" t="s">
        <v>14815</v>
      </c>
      <c r="M807" t="s">
        <v>14816</v>
      </c>
      <c r="N807" t="s">
        <v>14817</v>
      </c>
      <c r="O807"/>
      <c r="P807"/>
      <c r="Q807" t="s">
        <v>54</v>
      </c>
      <c r="R807"/>
      <c r="S807"/>
      <c r="T807"/>
      <c r="U807"/>
      <c r="V807"/>
      <c r="W807"/>
      <c r="X807"/>
      <c r="Y807" t="s">
        <v>9301</v>
      </c>
    </row>
    <row r="808">
      <c r="A808" t="s">
        <v>14818</v>
      </c>
      <c r="B808" t="s">
        <v>14819</v>
      </c>
      <c r="C808" t="s">
        <v>71</v>
      </c>
      <c r="D808" t="s">
        <v>213</v>
      </c>
      <c r="E808" t="s">
        <v>59</v>
      </c>
      <c r="F808" t="s">
        <v>1492</v>
      </c>
      <c r="G808" t="s">
        <v>14820</v>
      </c>
      <c r="H808" t="s">
        <v>14821</v>
      </c>
      <c r="I808" t="s">
        <v>14822</v>
      </c>
      <c r="J808" t="s">
        <v>14823</v>
      </c>
      <c r="K808" t="s">
        <v>14824</v>
      </c>
      <c r="L808" t="s">
        <v>14825</v>
      </c>
      <c r="M808" t="s">
        <v>14826</v>
      </c>
      <c r="N808" t="s">
        <v>14827</v>
      </c>
      <c r="O808"/>
      <c r="P808"/>
      <c r="Q808" t="s">
        <v>54</v>
      </c>
      <c r="R808"/>
      <c r="S808"/>
      <c r="T808"/>
      <c r="U808"/>
      <c r="V808"/>
      <c r="W808"/>
      <c r="X808"/>
      <c r="Y808" t="s">
        <v>9301</v>
      </c>
    </row>
    <row r="809">
      <c r="A809" t="s">
        <v>14828</v>
      </c>
      <c r="B809" t="s">
        <v>14829</v>
      </c>
      <c r="C809" t="s">
        <v>71</v>
      </c>
      <c r="D809" t="s">
        <v>58</v>
      </c>
      <c r="E809" t="s">
        <v>109</v>
      </c>
      <c r="F809" t="s">
        <v>2394</v>
      </c>
      <c r="G809" t="s">
        <v>2688</v>
      </c>
      <c r="H809" t="s">
        <v>14830</v>
      </c>
      <c r="I809" t="s">
        <v>14831</v>
      </c>
      <c r="J809" t="s">
        <v>14832</v>
      </c>
      <c r="K809" t="s">
        <v>14833</v>
      </c>
      <c r="L809" t="s">
        <v>14834</v>
      </c>
      <c r="M809" t="s">
        <v>14835</v>
      </c>
      <c r="N809" t="s">
        <v>14836</v>
      </c>
      <c r="O809" t="s">
        <v>14837</v>
      </c>
      <c r="P809"/>
      <c r="Q809" t="s">
        <v>54</v>
      </c>
      <c r="R809"/>
      <c r="S809"/>
      <c r="T809"/>
      <c r="U809"/>
      <c r="V809"/>
      <c r="W809"/>
      <c r="X809"/>
      <c r="Y809" t="s">
        <v>9301</v>
      </c>
    </row>
    <row r="810">
      <c r="A810" t="s">
        <v>2686</v>
      </c>
      <c r="B810" t="s">
        <v>2687</v>
      </c>
      <c r="C810" t="s">
        <v>71</v>
      </c>
      <c r="D810" t="s">
        <v>213</v>
      </c>
      <c r="E810" t="s">
        <v>645</v>
      </c>
      <c r="F810" t="s">
        <v>714</v>
      </c>
      <c r="G810" t="s">
        <v>2688</v>
      </c>
      <c r="H810" t="s">
        <v>2689</v>
      </c>
      <c r="I810" t="s">
        <v>2690</v>
      </c>
      <c r="J810" t="s">
        <v>2691</v>
      </c>
      <c r="K810" t="s">
        <v>2692</v>
      </c>
      <c r="L810" t="s">
        <v>2693</v>
      </c>
      <c r="M810" t="s">
        <v>2694</v>
      </c>
      <c r="N810" t="s">
        <v>2695</v>
      </c>
      <c r="O810"/>
      <c r="P810"/>
      <c r="Q810" t="s">
        <v>54</v>
      </c>
      <c r="R810"/>
      <c r="S810"/>
      <c r="T810"/>
      <c r="U810"/>
      <c r="V810"/>
      <c r="W810"/>
      <c r="X810"/>
      <c r="Y810" t="s">
        <v>9301</v>
      </c>
    </row>
    <row r="811">
      <c r="A811" t="s">
        <v>2696</v>
      </c>
      <c r="B811" t="s">
        <v>2697</v>
      </c>
      <c r="C811" t="s">
        <v>71</v>
      </c>
      <c r="D811" t="s">
        <v>28</v>
      </c>
      <c r="E811" t="s">
        <v>109</v>
      </c>
      <c r="F811" t="s">
        <v>110</v>
      </c>
      <c r="G811" t="s">
        <v>2698</v>
      </c>
      <c r="H811" t="s">
        <v>2699</v>
      </c>
      <c r="I811" t="s">
        <v>2700</v>
      </c>
      <c r="J811" t="s">
        <v>2701</v>
      </c>
      <c r="K811" t="s">
        <v>2702</v>
      </c>
      <c r="L811" t="s">
        <v>2703</v>
      </c>
      <c r="M811" t="s">
        <v>2704</v>
      </c>
      <c r="N811" t="s">
        <v>2705</v>
      </c>
      <c r="O811" t="s">
        <v>2706</v>
      </c>
      <c r="P811" t="s">
        <v>53</v>
      </c>
      <c r="Q811" t="s">
        <v>54</v>
      </c>
      <c r="R811"/>
      <c r="S811"/>
      <c r="T811"/>
      <c r="U811"/>
      <c r="V811"/>
      <c r="W811"/>
      <c r="X811"/>
      <c r="Y811" t="s">
        <v>9301</v>
      </c>
    </row>
    <row r="812">
      <c r="A812" t="s">
        <v>14838</v>
      </c>
      <c r="B812" t="s">
        <v>14839</v>
      </c>
      <c r="C812" t="s">
        <v>71</v>
      </c>
      <c r="D812" t="s">
        <v>58</v>
      </c>
      <c r="E812" t="s">
        <v>59</v>
      </c>
      <c r="F812" t="s">
        <v>60</v>
      </c>
      <c r="G812" t="s">
        <v>14840</v>
      </c>
      <c r="H812" t="s">
        <v>14841</v>
      </c>
      <c r="I812" t="s">
        <v>14842</v>
      </c>
      <c r="J812" t="s">
        <v>14843</v>
      </c>
      <c r="K812" t="s">
        <v>14844</v>
      </c>
      <c r="L812" t="s">
        <v>14845</v>
      </c>
      <c r="M812" t="s">
        <v>14846</v>
      </c>
      <c r="N812" t="s">
        <v>14847</v>
      </c>
      <c r="O812"/>
      <c r="P812"/>
      <c r="Q812" t="s">
        <v>54</v>
      </c>
      <c r="R812"/>
      <c r="S812"/>
      <c r="T812"/>
      <c r="U812"/>
      <c r="V812"/>
      <c r="W812"/>
      <c r="X812"/>
      <c r="Y812" t="s">
        <v>9301</v>
      </c>
    </row>
    <row r="813">
      <c r="A813" t="s">
        <v>14848</v>
      </c>
      <c r="B813" t="s">
        <v>14849</v>
      </c>
      <c r="C813" t="s">
        <v>71</v>
      </c>
      <c r="D813" t="s">
        <v>58</v>
      </c>
      <c r="E813" t="s">
        <v>144</v>
      </c>
      <c r="F813" t="s">
        <v>1460</v>
      </c>
      <c r="G813" t="s">
        <v>14850</v>
      </c>
      <c r="H813" t="s">
        <v>14851</v>
      </c>
      <c r="I813" t="s">
        <v>14852</v>
      </c>
      <c r="J813" t="s">
        <v>14853</v>
      </c>
      <c r="K813" t="s">
        <v>14854</v>
      </c>
      <c r="L813" t="s">
        <v>14855</v>
      </c>
      <c r="M813" t="s">
        <v>14856</v>
      </c>
      <c r="N813" t="s">
        <v>14857</v>
      </c>
      <c r="O813"/>
      <c r="P813"/>
      <c r="Q813" t="s">
        <v>54</v>
      </c>
      <c r="R813"/>
      <c r="S813"/>
      <c r="T813"/>
      <c r="U813"/>
      <c r="V813"/>
      <c r="W813"/>
      <c r="X813"/>
      <c r="Y813" t="s">
        <v>9301</v>
      </c>
    </row>
    <row r="814">
      <c r="A814" t="s">
        <v>14858</v>
      </c>
      <c r="B814" t="s">
        <v>14859</v>
      </c>
      <c r="C814" t="s">
        <v>71</v>
      </c>
      <c r="D814" t="s">
        <v>28</v>
      </c>
      <c r="E814" t="s">
        <v>313</v>
      </c>
      <c r="F814" t="s">
        <v>439</v>
      </c>
      <c r="G814" t="s">
        <v>14860</v>
      </c>
      <c r="H814" t="s">
        <v>14861</v>
      </c>
      <c r="I814" t="s">
        <v>14862</v>
      </c>
      <c r="J814" t="s">
        <v>14863</v>
      </c>
      <c r="K814" t="s">
        <v>14864</v>
      </c>
      <c r="L814" t="s">
        <v>14865</v>
      </c>
      <c r="M814" t="s">
        <v>14866</v>
      </c>
      <c r="N814" t="s">
        <v>14867</v>
      </c>
      <c r="O814"/>
      <c r="P814"/>
      <c r="Q814" t="s">
        <v>54</v>
      </c>
      <c r="R814"/>
      <c r="S814"/>
      <c r="T814"/>
      <c r="U814"/>
      <c r="V814"/>
      <c r="W814"/>
      <c r="X814"/>
      <c r="Y814" t="s">
        <v>9301</v>
      </c>
    </row>
    <row r="815">
      <c r="A815" t="s">
        <v>2707</v>
      </c>
      <c r="B815" t="s">
        <v>2708</v>
      </c>
      <c r="C815" t="s">
        <v>71</v>
      </c>
      <c r="D815" t="s">
        <v>28</v>
      </c>
      <c r="E815" t="s">
        <v>156</v>
      </c>
      <c r="F815" t="s">
        <v>428</v>
      </c>
      <c r="G815" t="s">
        <v>2709</v>
      </c>
      <c r="H815" t="s">
        <v>2710</v>
      </c>
      <c r="I815" t="s">
        <v>2711</v>
      </c>
      <c r="J815" t="s">
        <v>2712</v>
      </c>
      <c r="K815" t="s">
        <v>2713</v>
      </c>
      <c r="L815" t="s">
        <v>2714</v>
      </c>
      <c r="M815" t="s">
        <v>2715</v>
      </c>
      <c r="N815" t="s">
        <v>2716</v>
      </c>
      <c r="O815"/>
      <c r="P815" t="s">
        <v>53</v>
      </c>
      <c r="Q815" t="s">
        <v>54</v>
      </c>
      <c r="R815"/>
      <c r="S815"/>
      <c r="T815"/>
      <c r="U815"/>
      <c r="V815"/>
      <c r="W815"/>
      <c r="X815"/>
      <c r="Y815" t="s">
        <v>9301</v>
      </c>
    </row>
    <row r="816">
      <c r="A816" t="s">
        <v>14868</v>
      </c>
      <c r="B816" t="s">
        <v>14869</v>
      </c>
      <c r="C816" t="s">
        <v>57</v>
      </c>
      <c r="D816" t="s">
        <v>213</v>
      </c>
      <c r="E816" t="s">
        <v>645</v>
      </c>
      <c r="F816" t="s">
        <v>714</v>
      </c>
      <c r="G816" t="s">
        <v>14870</v>
      </c>
      <c r="H816" t="s">
        <v>14871</v>
      </c>
      <c r="I816" t="s">
        <v>14872</v>
      </c>
      <c r="J816" t="s">
        <v>14873</v>
      </c>
      <c r="K816" t="s">
        <v>14874</v>
      </c>
      <c r="L816" t="s">
        <v>14875</v>
      </c>
      <c r="M816" t="s">
        <v>14876</v>
      </c>
      <c r="N816" t="s">
        <v>14877</v>
      </c>
      <c r="O816"/>
      <c r="P816"/>
      <c r="Q816" t="s">
        <v>54</v>
      </c>
      <c r="R816"/>
      <c r="S816"/>
      <c r="T816"/>
      <c r="U816"/>
      <c r="V816"/>
      <c r="W816"/>
      <c r="X816"/>
      <c r="Y816" t="s">
        <v>9301</v>
      </c>
    </row>
    <row r="817">
      <c r="A817" t="s">
        <v>2717</v>
      </c>
      <c r="B817" t="s">
        <v>2718</v>
      </c>
      <c r="C817" t="s">
        <v>71</v>
      </c>
      <c r="D817" t="s">
        <v>28</v>
      </c>
      <c r="E817" t="s">
        <v>645</v>
      </c>
      <c r="F817" t="s">
        <v>979</v>
      </c>
      <c r="G817" t="s">
        <v>2719</v>
      </c>
      <c r="H817" t="s">
        <v>2720</v>
      </c>
      <c r="I817" t="s">
        <v>2721</v>
      </c>
      <c r="J817" t="s">
        <v>1735</v>
      </c>
      <c r="K817" t="s">
        <v>2722</v>
      </c>
      <c r="L817" t="s">
        <v>2723</v>
      </c>
      <c r="M817" t="s">
        <v>2724</v>
      </c>
      <c r="N817" t="s">
        <v>2725</v>
      </c>
      <c r="O817"/>
      <c r="P817" t="s">
        <v>53</v>
      </c>
      <c r="Q817" t="s">
        <v>54</v>
      </c>
      <c r="R817"/>
      <c r="S817"/>
      <c r="T817"/>
      <c r="U817"/>
      <c r="V817"/>
      <c r="W817"/>
      <c r="X817"/>
      <c r="Y817" t="s">
        <v>9301</v>
      </c>
    </row>
    <row r="818">
      <c r="A818" t="s">
        <v>14878</v>
      </c>
      <c r="B818" t="s">
        <v>14879</v>
      </c>
      <c r="C818" t="s">
        <v>71</v>
      </c>
      <c r="D818" t="s">
        <v>213</v>
      </c>
      <c r="E818" t="s">
        <v>645</v>
      </c>
      <c r="F818" t="s">
        <v>714</v>
      </c>
      <c r="G818" t="s">
        <v>14880</v>
      </c>
      <c r="H818" t="s">
        <v>14881</v>
      </c>
      <c r="I818" t="s">
        <v>14882</v>
      </c>
      <c r="J818" t="s">
        <v>14883</v>
      </c>
      <c r="K818" t="s">
        <v>14884</v>
      </c>
      <c r="L818" t="s">
        <v>14885</v>
      </c>
      <c r="M818" t="s">
        <v>14886</v>
      </c>
      <c r="N818" t="s">
        <v>14887</v>
      </c>
      <c r="O818"/>
      <c r="P818"/>
      <c r="Q818" t="s">
        <v>54</v>
      </c>
      <c r="R818"/>
      <c r="S818"/>
      <c r="T818"/>
      <c r="U818"/>
      <c r="V818"/>
      <c r="W818"/>
      <c r="X818"/>
      <c r="Y818" t="s">
        <v>9301</v>
      </c>
    </row>
    <row r="819">
      <c r="A819" t="s">
        <v>14888</v>
      </c>
      <c r="B819" t="s">
        <v>14889</v>
      </c>
      <c r="C819" t="s">
        <v>57</v>
      </c>
      <c r="D819" t="s">
        <v>97</v>
      </c>
      <c r="E819" t="s">
        <v>29</v>
      </c>
      <c r="F819" t="s">
        <v>406</v>
      </c>
      <c r="G819" t="s">
        <v>14890</v>
      </c>
      <c r="H819" t="s">
        <v>14891</v>
      </c>
      <c r="I819" t="s">
        <v>14892</v>
      </c>
      <c r="J819" t="s">
        <v>14893</v>
      </c>
      <c r="K819" t="s">
        <v>14894</v>
      </c>
      <c r="L819" t="s">
        <v>14895</v>
      </c>
      <c r="M819" t="s">
        <v>14896</v>
      </c>
      <c r="N819" t="s">
        <v>14897</v>
      </c>
      <c r="O819"/>
      <c r="P819"/>
      <c r="Q819" t="s">
        <v>54</v>
      </c>
      <c r="R819"/>
      <c r="S819"/>
      <c r="T819"/>
      <c r="U819"/>
      <c r="V819"/>
      <c r="W819"/>
      <c r="X819"/>
      <c r="Y819" t="s">
        <v>9301</v>
      </c>
    </row>
    <row r="820">
      <c r="A820" t="s">
        <v>14898</v>
      </c>
      <c r="B820" t="s">
        <v>14889</v>
      </c>
      <c r="C820" t="s">
        <v>394</v>
      </c>
      <c r="D820" t="s">
        <v>213</v>
      </c>
      <c r="E820" t="s">
        <v>29</v>
      </c>
      <c r="F820" t="s">
        <v>395</v>
      </c>
      <c r="G820" t="s">
        <v>14890</v>
      </c>
      <c r="H820" t="s">
        <v>14899</v>
      </c>
      <c r="I820" t="s">
        <v>14900</v>
      </c>
      <c r="J820" t="s">
        <v>14901</v>
      </c>
      <c r="K820" t="s">
        <v>14902</v>
      </c>
      <c r="L820" t="s">
        <v>14903</v>
      </c>
      <c r="M820" t="s">
        <v>14904</v>
      </c>
      <c r="N820" t="s">
        <v>14905</v>
      </c>
      <c r="O820"/>
      <c r="P820"/>
      <c r="Q820" t="s">
        <v>54</v>
      </c>
      <c r="R820"/>
      <c r="S820"/>
      <c r="T820"/>
      <c r="U820"/>
      <c r="V820"/>
      <c r="W820"/>
      <c r="X820"/>
      <c r="Y820" t="s">
        <v>9301</v>
      </c>
    </row>
    <row r="821">
      <c r="A821" t="s">
        <v>2726</v>
      </c>
      <c r="B821" t="s">
        <v>2727</v>
      </c>
      <c r="C821" t="s">
        <v>394</v>
      </c>
      <c r="D821" t="s">
        <v>213</v>
      </c>
      <c r="E821" t="s">
        <v>358</v>
      </c>
      <c r="F821" t="s">
        <v>2499</v>
      </c>
      <c r="G821" t="s">
        <v>2728</v>
      </c>
      <c r="H821" t="s">
        <v>2729</v>
      </c>
      <c r="I821" t="s">
        <v>2730</v>
      </c>
      <c r="J821" t="s">
        <v>2731</v>
      </c>
      <c r="K821" t="s">
        <v>2732</v>
      </c>
      <c r="L821" t="s">
        <v>2733</v>
      </c>
      <c r="M821" t="s">
        <v>2734</v>
      </c>
      <c r="N821" t="s">
        <v>2735</v>
      </c>
      <c r="O821"/>
      <c r="P821"/>
      <c r="Q821" t="s">
        <v>54</v>
      </c>
      <c r="R821"/>
      <c r="S821"/>
      <c r="T821"/>
      <c r="U821"/>
      <c r="V821"/>
      <c r="W821"/>
      <c r="X821"/>
      <c r="Y821" t="s">
        <v>9301</v>
      </c>
    </row>
    <row r="822">
      <c r="A822" t="s">
        <v>14906</v>
      </c>
      <c r="B822" t="s">
        <v>2737</v>
      </c>
      <c r="C822" t="s">
        <v>57</v>
      </c>
      <c r="D822" t="s">
        <v>213</v>
      </c>
      <c r="E822" t="s">
        <v>29</v>
      </c>
      <c r="F822" t="s">
        <v>2353</v>
      </c>
      <c r="G822" t="s">
        <v>2738</v>
      </c>
      <c r="H822" t="s">
        <v>14907</v>
      </c>
      <c r="I822" t="s">
        <v>14908</v>
      </c>
      <c r="J822" t="s">
        <v>14909</v>
      </c>
      <c r="K822" t="s">
        <v>14910</v>
      </c>
      <c r="L822" t="s">
        <v>14911</v>
      </c>
      <c r="M822" t="s">
        <v>14912</v>
      </c>
      <c r="N822" t="s">
        <v>14913</v>
      </c>
      <c r="O822"/>
      <c r="P822"/>
      <c r="Q822" t="s">
        <v>54</v>
      </c>
      <c r="R822"/>
      <c r="S822"/>
      <c r="T822"/>
      <c r="U822"/>
      <c r="V822"/>
      <c r="W822"/>
      <c r="X822"/>
      <c r="Y822" t="s">
        <v>9301</v>
      </c>
    </row>
    <row r="823">
      <c r="A823" t="s">
        <v>2736</v>
      </c>
      <c r="B823" t="s">
        <v>2737</v>
      </c>
      <c r="C823" t="s">
        <v>27</v>
      </c>
      <c r="D823" t="s">
        <v>28</v>
      </c>
      <c r="E823" t="s">
        <v>29</v>
      </c>
      <c r="F823" t="s">
        <v>2552</v>
      </c>
      <c r="G823" t="s">
        <v>2738</v>
      </c>
      <c r="H823" t="s">
        <v>2739</v>
      </c>
      <c r="I823" t="s">
        <v>2740</v>
      </c>
      <c r="J823" t="s">
        <v>2741</v>
      </c>
      <c r="K823" t="s">
        <v>2742</v>
      </c>
      <c r="L823" t="s">
        <v>2743</v>
      </c>
      <c r="M823" t="s">
        <v>2744</v>
      </c>
      <c r="N823" t="s">
        <v>2745</v>
      </c>
      <c r="O823"/>
      <c r="P823" t="s">
        <v>53</v>
      </c>
      <c r="Q823" t="s">
        <v>54</v>
      </c>
      <c r="R823"/>
      <c r="S823"/>
      <c r="T823"/>
      <c r="U823"/>
      <c r="V823"/>
      <c r="W823"/>
      <c r="X823"/>
      <c r="Y823" t="s">
        <v>9301</v>
      </c>
    </row>
    <row r="824">
      <c r="A824" t="s">
        <v>2746</v>
      </c>
      <c r="B824" t="s">
        <v>2737</v>
      </c>
      <c r="C824" t="s">
        <v>84</v>
      </c>
      <c r="D824" t="s">
        <v>97</v>
      </c>
      <c r="E824" t="s">
        <v>85</v>
      </c>
      <c r="F824" t="s">
        <v>86</v>
      </c>
      <c r="G824" t="s">
        <v>2738</v>
      </c>
      <c r="H824" t="s">
        <v>2747</v>
      </c>
      <c r="I824" t="s">
        <v>2748</v>
      </c>
      <c r="J824" t="s">
        <v>2749</v>
      </c>
      <c r="K824" t="s">
        <v>2750</v>
      </c>
      <c r="L824" t="s">
        <v>2751</v>
      </c>
      <c r="M824" t="s">
        <v>2752</v>
      </c>
      <c r="N824" t="s">
        <v>2753</v>
      </c>
      <c r="O824"/>
      <c r="P824"/>
      <c r="Q824" t="s">
        <v>54</v>
      </c>
      <c r="R824"/>
      <c r="S824"/>
      <c r="T824"/>
      <c r="U824"/>
      <c r="V824"/>
      <c r="W824"/>
      <c r="X824"/>
      <c r="Y824" t="s">
        <v>9301</v>
      </c>
    </row>
    <row r="825">
      <c r="A825" t="s">
        <v>14914</v>
      </c>
      <c r="B825" t="s">
        <v>14915</v>
      </c>
      <c r="C825" t="s">
        <v>71</v>
      </c>
      <c r="D825" t="s">
        <v>28</v>
      </c>
      <c r="E825" t="s">
        <v>313</v>
      </c>
      <c r="F825" t="s">
        <v>657</v>
      </c>
      <c r="G825" t="s">
        <v>14916</v>
      </c>
      <c r="H825" t="s">
        <v>14917</v>
      </c>
      <c r="I825" t="s">
        <v>14918</v>
      </c>
      <c r="J825" t="s">
        <v>14919</v>
      </c>
      <c r="K825" t="s">
        <v>14920</v>
      </c>
      <c r="L825" t="s">
        <v>14921</v>
      </c>
      <c r="M825" t="s">
        <v>14922</v>
      </c>
      <c r="N825" t="s">
        <v>14923</v>
      </c>
      <c r="O825"/>
      <c r="P825"/>
      <c r="Q825" t="s">
        <v>54</v>
      </c>
      <c r="R825"/>
      <c r="S825"/>
      <c r="T825"/>
      <c r="U825"/>
      <c r="V825"/>
      <c r="W825"/>
      <c r="X825"/>
      <c r="Y825" t="s">
        <v>9301</v>
      </c>
    </row>
    <row r="826">
      <c r="A826" t="s">
        <v>14924</v>
      </c>
      <c r="B826" t="s">
        <v>14925</v>
      </c>
      <c r="C826" t="s">
        <v>394</v>
      </c>
      <c r="D826" t="s">
        <v>28</v>
      </c>
      <c r="E826" t="s">
        <v>313</v>
      </c>
      <c r="F826" t="s">
        <v>1287</v>
      </c>
      <c r="G826" t="s">
        <v>14926</v>
      </c>
      <c r="H826" t="s">
        <v>14927</v>
      </c>
      <c r="I826" t="s">
        <v>14928</v>
      </c>
      <c r="J826" t="s">
        <v>14929</v>
      </c>
      <c r="K826" t="s">
        <v>14930</v>
      </c>
      <c r="L826" t="s">
        <v>14931</v>
      </c>
      <c r="M826" t="s">
        <v>14932</v>
      </c>
      <c r="N826" t="s">
        <v>14933</v>
      </c>
      <c r="O826" t="s">
        <v>14934</v>
      </c>
      <c r="P826"/>
      <c r="Q826" t="s">
        <v>54</v>
      </c>
      <c r="R826"/>
      <c r="S826"/>
      <c r="T826"/>
      <c r="U826"/>
      <c r="V826"/>
      <c r="W826"/>
      <c r="X826"/>
      <c r="Y826" t="s">
        <v>9301</v>
      </c>
    </row>
    <row r="827">
      <c r="A827" t="s">
        <v>14935</v>
      </c>
      <c r="B827" t="s">
        <v>14936</v>
      </c>
      <c r="C827" t="s">
        <v>71</v>
      </c>
      <c r="D827" t="s">
        <v>97</v>
      </c>
      <c r="E827" t="s">
        <v>645</v>
      </c>
      <c r="F827" t="s">
        <v>646</v>
      </c>
      <c r="G827" t="s">
        <v>14937</v>
      </c>
      <c r="H827" t="s">
        <v>14938</v>
      </c>
      <c r="I827" t="s">
        <v>14939</v>
      </c>
      <c r="J827" t="s">
        <v>14940</v>
      </c>
      <c r="K827" t="s">
        <v>14941</v>
      </c>
      <c r="L827" t="s">
        <v>14942</v>
      </c>
      <c r="M827" t="s">
        <v>14943</v>
      </c>
      <c r="N827" t="s">
        <v>14944</v>
      </c>
      <c r="O827" t="s">
        <v>14945</v>
      </c>
      <c r="P827"/>
      <c r="Q827" t="s">
        <v>54</v>
      </c>
      <c r="R827"/>
      <c r="S827"/>
      <c r="T827"/>
      <c r="U827"/>
      <c r="V827"/>
      <c r="W827"/>
      <c r="X827"/>
      <c r="Y827" t="s">
        <v>9301</v>
      </c>
    </row>
    <row r="828">
      <c r="A828" t="s">
        <v>14946</v>
      </c>
      <c r="B828" t="s">
        <v>14947</v>
      </c>
      <c r="C828" t="s">
        <v>71</v>
      </c>
      <c r="D828" t="s">
        <v>97</v>
      </c>
      <c r="E828" t="s">
        <v>313</v>
      </c>
      <c r="F828" t="s">
        <v>1297</v>
      </c>
      <c r="G828" t="s">
        <v>14948</v>
      </c>
      <c r="H828" t="s">
        <v>14949</v>
      </c>
      <c r="I828" t="s">
        <v>14950</v>
      </c>
      <c r="J828" t="s">
        <v>14951</v>
      </c>
      <c r="K828" t="s">
        <v>14952</v>
      </c>
      <c r="L828" t="s">
        <v>14953</v>
      </c>
      <c r="M828" t="s">
        <v>14954</v>
      </c>
      <c r="N828" t="s">
        <v>14955</v>
      </c>
      <c r="O828"/>
      <c r="P828"/>
      <c r="Q828" t="s">
        <v>54</v>
      </c>
      <c r="R828"/>
      <c r="S828"/>
      <c r="T828"/>
      <c r="U828"/>
      <c r="V828"/>
      <c r="W828"/>
      <c r="X828"/>
      <c r="Y828" t="s">
        <v>9301</v>
      </c>
    </row>
    <row r="829">
      <c r="A829" t="s">
        <v>14956</v>
      </c>
      <c r="B829" t="s">
        <v>14957</v>
      </c>
      <c r="C829" t="s">
        <v>394</v>
      </c>
      <c r="D829" t="s">
        <v>97</v>
      </c>
      <c r="E829" t="s">
        <v>371</v>
      </c>
      <c r="F829" t="s">
        <v>372</v>
      </c>
      <c r="G829" t="s">
        <v>14958</v>
      </c>
      <c r="H829" t="s">
        <v>14959</v>
      </c>
      <c r="I829" t="s">
        <v>14960</v>
      </c>
      <c r="J829" t="s">
        <v>14961</v>
      </c>
      <c r="K829" t="s">
        <v>14962</v>
      </c>
      <c r="L829" t="s">
        <v>14963</v>
      </c>
      <c r="M829" t="s">
        <v>14964</v>
      </c>
      <c r="N829" t="s">
        <v>14965</v>
      </c>
      <c r="O829" t="s">
        <v>14966</v>
      </c>
      <c r="P829"/>
      <c r="Q829" t="s">
        <v>54</v>
      </c>
      <c r="R829"/>
      <c r="S829"/>
      <c r="T829"/>
      <c r="U829"/>
      <c r="V829"/>
      <c r="W829"/>
      <c r="X829"/>
      <c r="Y829" t="s">
        <v>9301</v>
      </c>
    </row>
    <row r="830">
      <c r="A830" t="s">
        <v>2754</v>
      </c>
      <c r="B830" t="s">
        <v>2755</v>
      </c>
      <c r="C830" t="s">
        <v>71</v>
      </c>
      <c r="D830" t="s">
        <v>28</v>
      </c>
      <c r="E830" t="s">
        <v>633</v>
      </c>
      <c r="F830" t="s">
        <v>668</v>
      </c>
      <c r="G830" t="s">
        <v>2756</v>
      </c>
      <c r="H830" t="s">
        <v>2757</v>
      </c>
      <c r="I830" t="s">
        <v>2758</v>
      </c>
      <c r="J830" t="s">
        <v>2759</v>
      </c>
      <c r="K830" t="s">
        <v>2760</v>
      </c>
      <c r="L830" t="s">
        <v>2761</v>
      </c>
      <c r="M830" t="s">
        <v>2762</v>
      </c>
      <c r="N830" t="s">
        <v>2763</v>
      </c>
      <c r="O830" t="s">
        <v>2764</v>
      </c>
      <c r="P830"/>
      <c r="Q830" t="s">
        <v>54</v>
      </c>
      <c r="R830"/>
      <c r="S830"/>
      <c r="T830"/>
      <c r="U830"/>
      <c r="V830"/>
      <c r="W830"/>
      <c r="X830"/>
      <c r="Y830" t="s">
        <v>9301</v>
      </c>
    </row>
    <row r="831">
      <c r="A831" t="s">
        <v>14967</v>
      </c>
      <c r="B831" t="s">
        <v>2755</v>
      </c>
      <c r="C831" t="s">
        <v>394</v>
      </c>
      <c r="D831" t="s">
        <v>97</v>
      </c>
      <c r="E831" t="s">
        <v>633</v>
      </c>
      <c r="F831" t="s">
        <v>2767</v>
      </c>
      <c r="G831" t="s">
        <v>2756</v>
      </c>
      <c r="H831" t="s">
        <v>14968</v>
      </c>
      <c r="I831" t="s">
        <v>14969</v>
      </c>
      <c r="J831" t="s">
        <v>14970</v>
      </c>
      <c r="K831" t="s">
        <v>14971</v>
      </c>
      <c r="L831" t="s">
        <v>14972</v>
      </c>
      <c r="M831" t="s">
        <v>14973</v>
      </c>
      <c r="N831" t="s">
        <v>14974</v>
      </c>
      <c r="O831" t="s">
        <v>14975</v>
      </c>
      <c r="P831"/>
      <c r="Q831" t="s">
        <v>54</v>
      </c>
      <c r="R831"/>
      <c r="S831"/>
      <c r="T831"/>
      <c r="U831"/>
      <c r="V831"/>
      <c r="W831"/>
      <c r="X831"/>
      <c r="Y831" t="s">
        <v>9301</v>
      </c>
    </row>
    <row r="832">
      <c r="A832" t="s">
        <v>2765</v>
      </c>
      <c r="B832" t="s">
        <v>2766</v>
      </c>
      <c r="C832" t="s">
        <v>57</v>
      </c>
      <c r="D832" t="s">
        <v>97</v>
      </c>
      <c r="E832" t="s">
        <v>633</v>
      </c>
      <c r="F832" t="s">
        <v>2767</v>
      </c>
      <c r="G832" t="s">
        <v>2768</v>
      </c>
      <c r="H832" t="s">
        <v>2769</v>
      </c>
      <c r="I832" t="s">
        <v>2770</v>
      </c>
      <c r="J832" t="s">
        <v>2771</v>
      </c>
      <c r="K832" t="s">
        <v>2772</v>
      </c>
      <c r="L832" t="s">
        <v>2773</v>
      </c>
      <c r="M832" t="s">
        <v>2774</v>
      </c>
      <c r="N832" t="s">
        <v>2775</v>
      </c>
      <c r="O832"/>
      <c r="P832" t="s">
        <v>53</v>
      </c>
      <c r="Q832" t="s">
        <v>54</v>
      </c>
      <c r="R832"/>
      <c r="S832"/>
      <c r="T832"/>
      <c r="U832"/>
      <c r="V832"/>
      <c r="W832"/>
      <c r="X832"/>
      <c r="Y832" t="s">
        <v>9301</v>
      </c>
    </row>
    <row r="833">
      <c r="A833" t="s">
        <v>14976</v>
      </c>
      <c r="B833" t="s">
        <v>14977</v>
      </c>
      <c r="C833" t="s">
        <v>71</v>
      </c>
      <c r="D833" t="s">
        <v>97</v>
      </c>
      <c r="E833" t="s">
        <v>59</v>
      </c>
      <c r="F833" t="s">
        <v>947</v>
      </c>
      <c r="G833" t="s">
        <v>14978</v>
      </c>
      <c r="H833" t="s">
        <v>14979</v>
      </c>
      <c r="I833" t="s">
        <v>14980</v>
      </c>
      <c r="J833" t="s">
        <v>14981</v>
      </c>
      <c r="K833" t="s">
        <v>14982</v>
      </c>
      <c r="L833" t="s">
        <v>14983</v>
      </c>
      <c r="M833" t="s">
        <v>14984</v>
      </c>
      <c r="N833" t="s">
        <v>14985</v>
      </c>
      <c r="O833"/>
      <c r="P833"/>
      <c r="Q833" t="s">
        <v>54</v>
      </c>
      <c r="R833"/>
      <c r="S833"/>
      <c r="T833"/>
      <c r="U833"/>
      <c r="V833"/>
      <c r="W833"/>
      <c r="X833"/>
      <c r="Y833" t="s">
        <v>9301</v>
      </c>
    </row>
    <row r="834">
      <c r="A834" t="s">
        <v>2776</v>
      </c>
      <c r="B834" t="s">
        <v>2777</v>
      </c>
      <c r="C834" t="s">
        <v>71</v>
      </c>
      <c r="D834" t="s">
        <v>28</v>
      </c>
      <c r="E834" t="s">
        <v>690</v>
      </c>
      <c r="F834" t="s">
        <v>691</v>
      </c>
      <c r="G834" t="s">
        <v>2778</v>
      </c>
      <c r="H834" t="s">
        <v>2779</v>
      </c>
      <c r="I834" t="s">
        <v>2780</v>
      </c>
      <c r="J834" t="s">
        <v>2781</v>
      </c>
      <c r="K834" t="s">
        <v>2782</v>
      </c>
      <c r="L834" t="s">
        <v>2783</v>
      </c>
      <c r="M834" t="s">
        <v>2784</v>
      </c>
      <c r="N834" t="s">
        <v>2785</v>
      </c>
      <c r="O834"/>
      <c r="P834" t="s">
        <v>53</v>
      </c>
      <c r="Q834" t="s">
        <v>54</v>
      </c>
      <c r="R834"/>
      <c r="S834"/>
      <c r="T834"/>
      <c r="U834"/>
      <c r="V834"/>
      <c r="W834"/>
      <c r="X834"/>
      <c r="Y834" t="s">
        <v>9301</v>
      </c>
    </row>
    <row r="835">
      <c r="A835" t="s">
        <v>2786</v>
      </c>
      <c r="B835" t="s">
        <v>2777</v>
      </c>
      <c r="C835" t="s">
        <v>394</v>
      </c>
      <c r="D835" t="s">
        <v>28</v>
      </c>
      <c r="E835" t="s">
        <v>690</v>
      </c>
      <c r="F835" t="s">
        <v>691</v>
      </c>
      <c r="G835" t="s">
        <v>2778</v>
      </c>
      <c r="H835" t="s">
        <v>2787</v>
      </c>
      <c r="I835" t="s">
        <v>2788</v>
      </c>
      <c r="J835" t="s">
        <v>2789</v>
      </c>
      <c r="K835" t="s">
        <v>2790</v>
      </c>
      <c r="L835" t="s">
        <v>2791</v>
      </c>
      <c r="M835" t="s">
        <v>2792</v>
      </c>
      <c r="N835" t="s">
        <v>2793</v>
      </c>
      <c r="O835" t="s">
        <v>2794</v>
      </c>
      <c r="P835" t="s">
        <v>53</v>
      </c>
      <c r="Q835" t="s">
        <v>54</v>
      </c>
      <c r="R835"/>
      <c r="S835"/>
      <c r="T835"/>
      <c r="U835"/>
      <c r="V835"/>
      <c r="W835"/>
      <c r="X835"/>
      <c r="Y835" t="s">
        <v>9301</v>
      </c>
    </row>
    <row r="836">
      <c r="A836" t="s">
        <v>14986</v>
      </c>
      <c r="B836" t="s">
        <v>2796</v>
      </c>
      <c r="C836" t="s">
        <v>71</v>
      </c>
      <c r="D836" t="s">
        <v>28</v>
      </c>
      <c r="E836" t="s">
        <v>72</v>
      </c>
      <c r="F836" t="s">
        <v>990</v>
      </c>
      <c r="G836" t="s">
        <v>2797</v>
      </c>
      <c r="H836" t="s">
        <v>14987</v>
      </c>
      <c r="I836" t="s">
        <v>14988</v>
      </c>
      <c r="J836" t="s">
        <v>14989</v>
      </c>
      <c r="K836" t="s">
        <v>14990</v>
      </c>
      <c r="L836" t="s">
        <v>14991</v>
      </c>
      <c r="M836" t="s">
        <v>14992</v>
      </c>
      <c r="N836" t="s">
        <v>14993</v>
      </c>
      <c r="O836" t="s">
        <v>14994</v>
      </c>
      <c r="P836"/>
      <c r="Q836" t="s">
        <v>54</v>
      </c>
      <c r="R836"/>
      <c r="S836"/>
      <c r="T836"/>
      <c r="U836"/>
      <c r="V836"/>
      <c r="W836"/>
      <c r="X836"/>
      <c r="Y836" t="s">
        <v>9301</v>
      </c>
    </row>
    <row r="837">
      <c r="A837" t="s">
        <v>2795</v>
      </c>
      <c r="B837" t="s">
        <v>2796</v>
      </c>
      <c r="C837" t="s">
        <v>394</v>
      </c>
      <c r="D837" t="s">
        <v>97</v>
      </c>
      <c r="E837" t="s">
        <v>72</v>
      </c>
      <c r="F837" t="s">
        <v>1213</v>
      </c>
      <c r="G837" t="s">
        <v>2797</v>
      </c>
      <c r="H837" t="s">
        <v>2798</v>
      </c>
      <c r="I837" t="s">
        <v>2799</v>
      </c>
      <c r="J837" t="s">
        <v>2800</v>
      </c>
      <c r="K837" t="s">
        <v>2801</v>
      </c>
      <c r="L837" t="s">
        <v>2802</v>
      </c>
      <c r="M837" t="s">
        <v>2803</v>
      </c>
      <c r="N837" t="s">
        <v>2804</v>
      </c>
      <c r="O837" t="s">
        <v>2805</v>
      </c>
      <c r="P837"/>
      <c r="Q837" t="s">
        <v>54</v>
      </c>
      <c r="R837"/>
      <c r="S837"/>
      <c r="T837"/>
      <c r="U837"/>
      <c r="V837"/>
      <c r="W837"/>
      <c r="X837"/>
      <c r="Y837" t="s">
        <v>9301</v>
      </c>
    </row>
    <row r="838">
      <c r="A838" t="s">
        <v>2806</v>
      </c>
      <c r="B838" t="s">
        <v>2807</v>
      </c>
      <c r="C838" t="s">
        <v>71</v>
      </c>
      <c r="D838" t="s">
        <v>28</v>
      </c>
      <c r="E838" t="s">
        <v>109</v>
      </c>
      <c r="F838" t="s">
        <v>110</v>
      </c>
      <c r="G838" t="s">
        <v>2808</v>
      </c>
      <c r="H838" t="s">
        <v>2809</v>
      </c>
      <c r="I838" t="s">
        <v>2810</v>
      </c>
      <c r="J838" t="s">
        <v>2811</v>
      </c>
      <c r="K838" t="s">
        <v>2812</v>
      </c>
      <c r="L838" t="s">
        <v>2813</v>
      </c>
      <c r="M838" t="s">
        <v>2814</v>
      </c>
      <c r="N838" t="s">
        <v>2815</v>
      </c>
      <c r="O838"/>
      <c r="P838"/>
      <c r="Q838" t="s">
        <v>54</v>
      </c>
      <c r="R838"/>
      <c r="S838"/>
      <c r="T838"/>
      <c r="U838"/>
      <c r="V838"/>
      <c r="W838"/>
      <c r="X838"/>
      <c r="Y838" t="s">
        <v>9301</v>
      </c>
    </row>
    <row r="839">
      <c r="A839" t="s">
        <v>2816</v>
      </c>
      <c r="B839" t="s">
        <v>2817</v>
      </c>
      <c r="C839" t="s">
        <v>394</v>
      </c>
      <c r="D839" t="s">
        <v>28</v>
      </c>
      <c r="E839" t="s">
        <v>29</v>
      </c>
      <c r="F839" t="s">
        <v>1117</v>
      </c>
      <c r="G839" t="s">
        <v>2818</v>
      </c>
      <c r="H839" t="s">
        <v>2819</v>
      </c>
      <c r="I839" t="s">
        <v>2820</v>
      </c>
      <c r="J839" t="s">
        <v>2821</v>
      </c>
      <c r="K839" t="s">
        <v>2822</v>
      </c>
      <c r="L839" t="s">
        <v>2823</v>
      </c>
      <c r="M839" t="s">
        <v>2824</v>
      </c>
      <c r="N839" t="s">
        <v>2825</v>
      </c>
      <c r="O839"/>
      <c r="P839" t="s">
        <v>53</v>
      </c>
      <c r="Q839" t="s">
        <v>54</v>
      </c>
      <c r="R839"/>
      <c r="S839"/>
      <c r="T839"/>
      <c r="U839"/>
      <c r="V839"/>
      <c r="W839"/>
      <c r="X839"/>
      <c r="Y839" t="s">
        <v>9301</v>
      </c>
    </row>
    <row r="840">
      <c r="A840" t="s">
        <v>2826</v>
      </c>
      <c r="B840" t="s">
        <v>2827</v>
      </c>
      <c r="C840" t="s">
        <v>71</v>
      </c>
      <c r="D840" t="s">
        <v>213</v>
      </c>
      <c r="E840" t="s">
        <v>336</v>
      </c>
      <c r="F840" t="s">
        <v>1898</v>
      </c>
      <c r="G840" t="s">
        <v>2828</v>
      </c>
      <c r="H840" t="s">
        <v>2829</v>
      </c>
      <c r="I840" t="s">
        <v>2830</v>
      </c>
      <c r="J840" t="s">
        <v>2831</v>
      </c>
      <c r="K840" t="s">
        <v>2832</v>
      </c>
      <c r="L840" t="s">
        <v>2833</v>
      </c>
      <c r="M840" t="s">
        <v>2834</v>
      </c>
      <c r="N840" t="s">
        <v>2835</v>
      </c>
      <c r="O840"/>
      <c r="P840"/>
      <c r="Q840" t="s">
        <v>54</v>
      </c>
      <c r="R840"/>
      <c r="S840"/>
      <c r="T840"/>
      <c r="U840"/>
      <c r="V840"/>
      <c r="W840"/>
      <c r="X840"/>
      <c r="Y840" t="s">
        <v>9301</v>
      </c>
    </row>
    <row r="841">
      <c r="A841" t="s">
        <v>2836</v>
      </c>
      <c r="B841" t="s">
        <v>2837</v>
      </c>
      <c r="C841" t="s">
        <v>71</v>
      </c>
      <c r="D841" t="s">
        <v>97</v>
      </c>
      <c r="E841" t="s">
        <v>72</v>
      </c>
      <c r="F841" t="s">
        <v>1213</v>
      </c>
      <c r="G841" t="s">
        <v>2838</v>
      </c>
      <c r="H841" t="s">
        <v>2839</v>
      </c>
      <c r="I841" t="s">
        <v>2840</v>
      </c>
      <c r="J841" t="s">
        <v>2841</v>
      </c>
      <c r="K841" t="s">
        <v>2842</v>
      </c>
      <c r="L841" t="s">
        <v>2843</v>
      </c>
      <c r="M841" t="s">
        <v>2844</v>
      </c>
      <c r="N841" t="s">
        <v>2845</v>
      </c>
      <c r="O841" t="s">
        <v>2846</v>
      </c>
      <c r="P841"/>
      <c r="Q841" t="s">
        <v>54</v>
      </c>
      <c r="R841"/>
      <c r="S841"/>
      <c r="T841"/>
      <c r="U841"/>
      <c r="V841"/>
      <c r="W841"/>
      <c r="X841"/>
      <c r="Y841" t="s">
        <v>9301</v>
      </c>
    </row>
    <row r="842">
      <c r="A842" t="s">
        <v>14995</v>
      </c>
      <c r="B842" t="s">
        <v>14996</v>
      </c>
      <c r="C842" t="s">
        <v>71</v>
      </c>
      <c r="D842" t="s">
        <v>97</v>
      </c>
      <c r="E842" t="s">
        <v>156</v>
      </c>
      <c r="F842" t="s">
        <v>1022</v>
      </c>
      <c r="G842" t="s">
        <v>14997</v>
      </c>
      <c r="H842" t="s">
        <v>14998</v>
      </c>
      <c r="I842" t="s">
        <v>14999</v>
      </c>
      <c r="J842" t="s">
        <v>15000</v>
      </c>
      <c r="K842" t="s">
        <v>15001</v>
      </c>
      <c r="L842" t="s">
        <v>15002</v>
      </c>
      <c r="M842" t="s">
        <v>15003</v>
      </c>
      <c r="N842" t="s">
        <v>15004</v>
      </c>
      <c r="O842" t="s">
        <v>15005</v>
      </c>
      <c r="P842"/>
      <c r="Q842" t="s">
        <v>54</v>
      </c>
      <c r="R842"/>
      <c r="S842"/>
      <c r="T842"/>
      <c r="U842"/>
      <c r="V842"/>
      <c r="W842"/>
      <c r="X842"/>
      <c r="Y842" t="s">
        <v>9301</v>
      </c>
    </row>
    <row r="843">
      <c r="A843" t="s">
        <v>2847</v>
      </c>
      <c r="B843" t="s">
        <v>2848</v>
      </c>
      <c r="C843" t="s">
        <v>71</v>
      </c>
      <c r="D843" t="s">
        <v>28</v>
      </c>
      <c r="E843" t="s">
        <v>313</v>
      </c>
      <c r="F843" t="s">
        <v>439</v>
      </c>
      <c r="G843" t="s">
        <v>2849</v>
      </c>
      <c r="H843" t="s">
        <v>2850</v>
      </c>
      <c r="I843" t="s">
        <v>2851</v>
      </c>
      <c r="J843" t="s">
        <v>2852</v>
      </c>
      <c r="K843" t="s">
        <v>2853</v>
      </c>
      <c r="L843" t="s">
        <v>2854</v>
      </c>
      <c r="M843" t="s">
        <v>2855</v>
      </c>
      <c r="N843" t="s">
        <v>2856</v>
      </c>
      <c r="O843"/>
      <c r="P843" t="s">
        <v>53</v>
      </c>
      <c r="Q843" t="s">
        <v>54</v>
      </c>
      <c r="R843"/>
      <c r="S843"/>
      <c r="T843"/>
      <c r="U843"/>
      <c r="V843"/>
      <c r="W843"/>
      <c r="X843"/>
      <c r="Y843" t="s">
        <v>9301</v>
      </c>
    </row>
    <row r="844">
      <c r="A844" t="s">
        <v>15006</v>
      </c>
      <c r="B844" t="s">
        <v>15007</v>
      </c>
      <c r="C844" t="s">
        <v>57</v>
      </c>
      <c r="D844" t="s">
        <v>28</v>
      </c>
      <c r="E844" t="s">
        <v>1845</v>
      </c>
      <c r="F844" t="s">
        <v>1846</v>
      </c>
      <c r="G844" t="s">
        <v>15008</v>
      </c>
      <c r="H844" t="s">
        <v>15009</v>
      </c>
      <c r="I844" t="s">
        <v>15010</v>
      </c>
      <c r="J844" t="s">
        <v>15011</v>
      </c>
      <c r="K844" t="s">
        <v>15012</v>
      </c>
      <c r="L844" t="s">
        <v>15013</v>
      </c>
      <c r="M844" t="s">
        <v>15014</v>
      </c>
      <c r="N844" t="s">
        <v>15015</v>
      </c>
      <c r="O844"/>
      <c r="P844"/>
      <c r="Q844" t="s">
        <v>54</v>
      </c>
      <c r="R844"/>
      <c r="S844"/>
      <c r="T844"/>
      <c r="U844"/>
      <c r="V844"/>
      <c r="W844"/>
      <c r="X844"/>
      <c r="Y844" t="s">
        <v>9301</v>
      </c>
    </row>
    <row r="845">
      <c r="A845" t="s">
        <v>15016</v>
      </c>
      <c r="B845" t="s">
        <v>15007</v>
      </c>
      <c r="C845" t="s">
        <v>394</v>
      </c>
      <c r="D845" t="s">
        <v>97</v>
      </c>
      <c r="E845" t="s">
        <v>1845</v>
      </c>
      <c r="F845" t="s">
        <v>2942</v>
      </c>
      <c r="G845" t="s">
        <v>15008</v>
      </c>
      <c r="H845" t="s">
        <v>15017</v>
      </c>
      <c r="I845" t="s">
        <v>15018</v>
      </c>
      <c r="J845" t="s">
        <v>15019</v>
      </c>
      <c r="K845" t="s">
        <v>15020</v>
      </c>
      <c r="L845" t="s">
        <v>15021</v>
      </c>
      <c r="M845" t="s">
        <v>15022</v>
      </c>
      <c r="N845" t="s">
        <v>15023</v>
      </c>
      <c r="O845"/>
      <c r="P845"/>
      <c r="Q845" t="s">
        <v>54</v>
      </c>
      <c r="R845"/>
      <c r="S845"/>
      <c r="T845"/>
      <c r="U845"/>
      <c r="V845"/>
      <c r="W845"/>
      <c r="X845"/>
      <c r="Y845" t="s">
        <v>9301</v>
      </c>
    </row>
    <row r="846">
      <c r="A846" t="s">
        <v>2857</v>
      </c>
      <c r="B846" t="s">
        <v>2858</v>
      </c>
      <c r="C846" t="s">
        <v>57</v>
      </c>
      <c r="D846" t="s">
        <v>28</v>
      </c>
      <c r="E846" t="s">
        <v>29</v>
      </c>
      <c r="F846" t="s">
        <v>855</v>
      </c>
      <c r="G846" t="s">
        <v>2859</v>
      </c>
      <c r="H846" t="s">
        <v>2860</v>
      </c>
      <c r="I846" t="s">
        <v>2861</v>
      </c>
      <c r="J846" t="s">
        <v>2862</v>
      </c>
      <c r="K846" t="s">
        <v>2863</v>
      </c>
      <c r="L846" t="s">
        <v>2864</v>
      </c>
      <c r="M846" t="s">
        <v>2865</v>
      </c>
      <c r="N846" t="s">
        <v>2866</v>
      </c>
      <c r="O846"/>
      <c r="P846" t="s">
        <v>53</v>
      </c>
      <c r="Q846" t="s">
        <v>54</v>
      </c>
      <c r="R846"/>
      <c r="S846"/>
      <c r="T846"/>
      <c r="U846"/>
      <c r="V846"/>
      <c r="W846"/>
      <c r="X846"/>
      <c r="Y846" t="s">
        <v>9301</v>
      </c>
    </row>
    <row r="847">
      <c r="A847" t="s">
        <v>2867</v>
      </c>
      <c r="B847" t="s">
        <v>2868</v>
      </c>
      <c r="C847" t="s">
        <v>84</v>
      </c>
      <c r="D847" t="s">
        <v>97</v>
      </c>
      <c r="E847" t="s">
        <v>85</v>
      </c>
      <c r="F847" t="s">
        <v>86</v>
      </c>
      <c r="G847" t="s">
        <v>2869</v>
      </c>
      <c r="H847" t="s">
        <v>2870</v>
      </c>
      <c r="I847" t="s">
        <v>2871</v>
      </c>
      <c r="J847" t="s">
        <v>2872</v>
      </c>
      <c r="K847" t="s">
        <v>2873</v>
      </c>
      <c r="L847" t="s">
        <v>2874</v>
      </c>
      <c r="M847" t="s">
        <v>2875</v>
      </c>
      <c r="N847" t="s">
        <v>2876</v>
      </c>
      <c r="O847"/>
      <c r="P847"/>
      <c r="Q847" t="s">
        <v>54</v>
      </c>
      <c r="R847"/>
      <c r="S847"/>
      <c r="T847"/>
      <c r="U847"/>
      <c r="V847"/>
      <c r="W847"/>
      <c r="X847"/>
      <c r="Y847" t="s">
        <v>9301</v>
      </c>
    </row>
    <row r="848">
      <c r="A848" t="s">
        <v>15024</v>
      </c>
      <c r="B848" t="s">
        <v>15025</v>
      </c>
      <c r="C848" t="s">
        <v>71</v>
      </c>
      <c r="D848" t="s">
        <v>97</v>
      </c>
      <c r="E848" t="s">
        <v>645</v>
      </c>
      <c r="F848" t="s">
        <v>1795</v>
      </c>
      <c r="G848" t="s">
        <v>15026</v>
      </c>
      <c r="H848" t="s">
        <v>15027</v>
      </c>
      <c r="I848" t="s">
        <v>15028</v>
      </c>
      <c r="J848" t="s">
        <v>15029</v>
      </c>
      <c r="K848" t="s">
        <v>15030</v>
      </c>
      <c r="L848" t="s">
        <v>15031</v>
      </c>
      <c r="M848" t="s">
        <v>15032</v>
      </c>
      <c r="N848" t="s">
        <v>15033</v>
      </c>
      <c r="O848"/>
      <c r="P848"/>
      <c r="Q848" t="s">
        <v>54</v>
      </c>
      <c r="R848"/>
      <c r="S848"/>
      <c r="T848"/>
      <c r="U848"/>
      <c r="V848"/>
      <c r="W848"/>
      <c r="X848"/>
      <c r="Y848" t="s">
        <v>9301</v>
      </c>
    </row>
    <row r="849">
      <c r="A849" t="s">
        <v>15034</v>
      </c>
      <c r="B849" t="s">
        <v>15035</v>
      </c>
      <c r="C849" t="s">
        <v>57</v>
      </c>
      <c r="D849" t="s">
        <v>58</v>
      </c>
      <c r="E849" t="s">
        <v>156</v>
      </c>
      <c r="F849" t="s">
        <v>5582</v>
      </c>
      <c r="G849" t="s">
        <v>15036</v>
      </c>
      <c r="H849" t="s">
        <v>15037</v>
      </c>
      <c r="I849" t="s">
        <v>15038</v>
      </c>
      <c r="J849" t="s">
        <v>15039</v>
      </c>
      <c r="K849" t="s">
        <v>15040</v>
      </c>
      <c r="L849" t="s">
        <v>15041</v>
      </c>
      <c r="M849" t="s">
        <v>15042</v>
      </c>
      <c r="N849" t="s">
        <v>15043</v>
      </c>
      <c r="O849"/>
      <c r="P849"/>
      <c r="Q849" t="s">
        <v>54</v>
      </c>
      <c r="R849"/>
      <c r="S849"/>
      <c r="T849"/>
      <c r="U849"/>
      <c r="V849"/>
      <c r="W849"/>
      <c r="X849"/>
      <c r="Y849" t="s">
        <v>9301</v>
      </c>
    </row>
    <row r="850">
      <c r="A850" t="s">
        <v>2877</v>
      </c>
      <c r="B850" t="s">
        <v>2878</v>
      </c>
      <c r="C850" t="s">
        <v>71</v>
      </c>
      <c r="D850" t="s">
        <v>28</v>
      </c>
      <c r="E850" t="s">
        <v>313</v>
      </c>
      <c r="F850" t="s">
        <v>439</v>
      </c>
      <c r="G850" t="s">
        <v>2879</v>
      </c>
      <c r="H850" t="s">
        <v>2880</v>
      </c>
      <c r="I850" t="s">
        <v>2881</v>
      </c>
      <c r="J850" t="s">
        <v>2882</v>
      </c>
      <c r="K850" t="s">
        <v>2883</v>
      </c>
      <c r="L850" t="s">
        <v>2884</v>
      </c>
      <c r="M850" t="s">
        <v>2885</v>
      </c>
      <c r="N850" t="s">
        <v>2886</v>
      </c>
      <c r="O850"/>
      <c r="P850" t="s">
        <v>53</v>
      </c>
      <c r="Q850" t="s">
        <v>54</v>
      </c>
      <c r="R850"/>
      <c r="S850"/>
      <c r="T850"/>
      <c r="U850"/>
      <c r="V850"/>
      <c r="W850"/>
      <c r="X850"/>
      <c r="Y850" t="s">
        <v>9301</v>
      </c>
    </row>
    <row r="851">
      <c r="A851" t="s">
        <v>15044</v>
      </c>
      <c r="B851" t="s">
        <v>15045</v>
      </c>
      <c r="C851" t="s">
        <v>57</v>
      </c>
      <c r="D851" t="s">
        <v>213</v>
      </c>
      <c r="E851" t="s">
        <v>29</v>
      </c>
      <c r="F851" t="s">
        <v>1951</v>
      </c>
      <c r="G851" t="s">
        <v>15046</v>
      </c>
      <c r="H851" t="s">
        <v>15047</v>
      </c>
      <c r="I851" t="s">
        <v>15048</v>
      </c>
      <c r="J851" t="s">
        <v>15049</v>
      </c>
      <c r="K851" t="s">
        <v>15050</v>
      </c>
      <c r="L851" t="s">
        <v>15051</v>
      </c>
      <c r="M851" t="s">
        <v>15052</v>
      </c>
      <c r="N851" t="s">
        <v>15053</v>
      </c>
      <c r="O851"/>
      <c r="P851"/>
      <c r="Q851" t="s">
        <v>54</v>
      </c>
      <c r="R851"/>
      <c r="S851"/>
      <c r="T851"/>
      <c r="U851"/>
      <c r="V851"/>
      <c r="W851"/>
      <c r="X851"/>
      <c r="Y851" t="s">
        <v>9301</v>
      </c>
    </row>
    <row r="852">
      <c r="A852" t="s">
        <v>15054</v>
      </c>
      <c r="B852" t="s">
        <v>15055</v>
      </c>
      <c r="C852" t="s">
        <v>71</v>
      </c>
      <c r="D852" t="s">
        <v>58</v>
      </c>
      <c r="E852" t="s">
        <v>336</v>
      </c>
      <c r="F852" t="s">
        <v>8097</v>
      </c>
      <c r="G852" t="s">
        <v>15056</v>
      </c>
      <c r="H852" t="s">
        <v>15057</v>
      </c>
      <c r="I852" t="s">
        <v>15058</v>
      </c>
      <c r="J852" t="s">
        <v>15059</v>
      </c>
      <c r="K852" t="s">
        <v>15060</v>
      </c>
      <c r="L852" t="s">
        <v>15061</v>
      </c>
      <c r="M852" t="s">
        <v>15062</v>
      </c>
      <c r="N852" t="s">
        <v>15063</v>
      </c>
      <c r="O852"/>
      <c r="P852"/>
      <c r="Q852" t="s">
        <v>54</v>
      </c>
      <c r="R852"/>
      <c r="S852"/>
      <c r="T852"/>
      <c r="U852"/>
      <c r="V852"/>
      <c r="W852"/>
      <c r="X852"/>
      <c r="Y852" t="s">
        <v>9301</v>
      </c>
    </row>
    <row r="853">
      <c r="A853" t="s">
        <v>2887</v>
      </c>
      <c r="B853" t="s">
        <v>2888</v>
      </c>
      <c r="C853" t="s">
        <v>71</v>
      </c>
      <c r="D853" t="s">
        <v>28</v>
      </c>
      <c r="E853" t="s">
        <v>144</v>
      </c>
      <c r="F853" t="s">
        <v>2889</v>
      </c>
      <c r="G853" t="s">
        <v>2890</v>
      </c>
      <c r="H853" t="s">
        <v>2891</v>
      </c>
      <c r="I853" t="s">
        <v>2892</v>
      </c>
      <c r="J853" t="s">
        <v>2893</v>
      </c>
      <c r="K853" t="s">
        <v>2894</v>
      </c>
      <c r="L853" t="s">
        <v>2895</v>
      </c>
      <c r="M853" t="s">
        <v>2896</v>
      </c>
      <c r="N853" t="s">
        <v>2897</v>
      </c>
      <c r="O853" t="s">
        <v>2898</v>
      </c>
      <c r="P853"/>
      <c r="Q853" t="s">
        <v>54</v>
      </c>
      <c r="R853"/>
      <c r="S853"/>
      <c r="T853"/>
      <c r="U853"/>
      <c r="V853"/>
      <c r="W853"/>
      <c r="X853"/>
      <c r="Y853" t="s">
        <v>9301</v>
      </c>
    </row>
    <row r="854">
      <c r="A854" t="s">
        <v>2899</v>
      </c>
      <c r="B854" t="s">
        <v>2900</v>
      </c>
      <c r="C854" t="s">
        <v>71</v>
      </c>
      <c r="D854" t="s">
        <v>28</v>
      </c>
      <c r="E854" t="s">
        <v>371</v>
      </c>
      <c r="F854" t="s">
        <v>461</v>
      </c>
      <c r="G854" t="s">
        <v>2901</v>
      </c>
      <c r="H854" t="s">
        <v>2902</v>
      </c>
      <c r="I854" t="s">
        <v>2903</v>
      </c>
      <c r="J854" t="s">
        <v>2904</v>
      </c>
      <c r="K854" t="s">
        <v>2905</v>
      </c>
      <c r="L854" t="s">
        <v>2906</v>
      </c>
      <c r="M854" t="s">
        <v>2907</v>
      </c>
      <c r="N854" t="s">
        <v>2908</v>
      </c>
      <c r="O854"/>
      <c r="P854" t="s">
        <v>53</v>
      </c>
      <c r="Q854" t="s">
        <v>54</v>
      </c>
      <c r="R854"/>
      <c r="S854"/>
      <c r="T854"/>
      <c r="U854"/>
      <c r="V854"/>
      <c r="W854"/>
      <c r="X854"/>
      <c r="Y854" t="s">
        <v>9301</v>
      </c>
    </row>
    <row r="855">
      <c r="A855" t="s">
        <v>15064</v>
      </c>
      <c r="B855" t="s">
        <v>2910</v>
      </c>
      <c r="C855" t="s">
        <v>57</v>
      </c>
      <c r="D855" t="s">
        <v>97</v>
      </c>
      <c r="E855" t="s">
        <v>29</v>
      </c>
      <c r="F855" t="s">
        <v>3279</v>
      </c>
      <c r="G855" t="s">
        <v>2911</v>
      </c>
      <c r="H855" t="s">
        <v>2912</v>
      </c>
      <c r="I855" t="s">
        <v>15065</v>
      </c>
      <c r="J855" t="s">
        <v>15066</v>
      </c>
      <c r="K855" t="s">
        <v>15067</v>
      </c>
      <c r="L855" t="s">
        <v>15068</v>
      </c>
      <c r="M855" t="s">
        <v>15069</v>
      </c>
      <c r="N855" t="s">
        <v>15070</v>
      </c>
      <c r="O855"/>
      <c r="P855"/>
      <c r="Q855" t="s">
        <v>54</v>
      </c>
      <c r="R855"/>
      <c r="S855"/>
      <c r="T855"/>
      <c r="U855"/>
      <c r="V855"/>
      <c r="W855"/>
      <c r="X855"/>
      <c r="Y855" t="s">
        <v>9301</v>
      </c>
    </row>
    <row r="856">
      <c r="A856" t="s">
        <v>2909</v>
      </c>
      <c r="B856" t="s">
        <v>2910</v>
      </c>
      <c r="C856" t="s">
        <v>27</v>
      </c>
      <c r="D856" t="s">
        <v>28</v>
      </c>
      <c r="E856" t="s">
        <v>29</v>
      </c>
      <c r="F856" t="s">
        <v>302</v>
      </c>
      <c r="G856" t="s">
        <v>2911</v>
      </c>
      <c r="H856" t="s">
        <v>2912</v>
      </c>
      <c r="I856" t="s">
        <v>2913</v>
      </c>
      <c r="J856" t="s">
        <v>2914</v>
      </c>
      <c r="K856" t="s">
        <v>2915</v>
      </c>
      <c r="L856" t="s">
        <v>2916</v>
      </c>
      <c r="M856" t="s">
        <v>2917</v>
      </c>
      <c r="N856" t="s">
        <v>2918</v>
      </c>
      <c r="O856"/>
      <c r="P856" t="s">
        <v>53</v>
      </c>
      <c r="Q856" t="s">
        <v>54</v>
      </c>
      <c r="R856"/>
      <c r="S856"/>
      <c r="T856"/>
      <c r="U856"/>
      <c r="V856"/>
      <c r="W856"/>
      <c r="X856"/>
      <c r="Y856" t="s">
        <v>9301</v>
      </c>
    </row>
    <row r="857">
      <c r="A857" t="s">
        <v>2919</v>
      </c>
      <c r="B857" t="s">
        <v>2920</v>
      </c>
      <c r="C857" t="s">
        <v>71</v>
      </c>
      <c r="D857" t="s">
        <v>213</v>
      </c>
      <c r="E857" t="s">
        <v>156</v>
      </c>
      <c r="F857" t="s">
        <v>2921</v>
      </c>
      <c r="G857" t="s">
        <v>2922</v>
      </c>
      <c r="H857" t="s">
        <v>2923</v>
      </c>
      <c r="I857" t="s">
        <v>2924</v>
      </c>
      <c r="J857" t="s">
        <v>2925</v>
      </c>
      <c r="K857" t="s">
        <v>2926</v>
      </c>
      <c r="L857" t="s">
        <v>2927</v>
      </c>
      <c r="M857" t="s">
        <v>2928</v>
      </c>
      <c r="N857" t="s">
        <v>2929</v>
      </c>
      <c r="O857"/>
      <c r="P857"/>
      <c r="Q857" t="s">
        <v>54</v>
      </c>
      <c r="R857"/>
      <c r="S857"/>
      <c r="T857"/>
      <c r="U857"/>
      <c r="V857"/>
      <c r="W857"/>
      <c r="X857"/>
      <c r="Y857" t="s">
        <v>9301</v>
      </c>
    </row>
    <row r="858">
      <c r="A858" t="s">
        <v>15071</v>
      </c>
      <c r="B858" t="s">
        <v>15072</v>
      </c>
      <c r="C858" t="s">
        <v>71</v>
      </c>
      <c r="D858" t="s">
        <v>97</v>
      </c>
      <c r="E858" t="s">
        <v>156</v>
      </c>
      <c r="F858" t="s">
        <v>1022</v>
      </c>
      <c r="G858" t="s">
        <v>15073</v>
      </c>
      <c r="H858" t="s">
        <v>15074</v>
      </c>
      <c r="I858" t="s">
        <v>15075</v>
      </c>
      <c r="J858" t="s">
        <v>15076</v>
      </c>
      <c r="K858" t="s">
        <v>15077</v>
      </c>
      <c r="L858" t="s">
        <v>15078</v>
      </c>
      <c r="M858" t="s">
        <v>15079</v>
      </c>
      <c r="N858" t="s">
        <v>15080</v>
      </c>
      <c r="O858"/>
      <c r="P858"/>
      <c r="Q858" t="s">
        <v>54</v>
      </c>
      <c r="R858"/>
      <c r="S858"/>
      <c r="T858"/>
      <c r="U858"/>
      <c r="V858"/>
      <c r="W858"/>
      <c r="X858"/>
      <c r="Y858" t="s">
        <v>9301</v>
      </c>
    </row>
    <row r="859">
      <c r="A859" t="s">
        <v>2930</v>
      </c>
      <c r="B859" t="s">
        <v>2931</v>
      </c>
      <c r="C859" t="s">
        <v>71</v>
      </c>
      <c r="D859" t="s">
        <v>97</v>
      </c>
      <c r="E859" t="s">
        <v>336</v>
      </c>
      <c r="F859" t="s">
        <v>2087</v>
      </c>
      <c r="G859" t="s">
        <v>2932</v>
      </c>
      <c r="H859" t="s">
        <v>2933</v>
      </c>
      <c r="I859" t="s">
        <v>2934</v>
      </c>
      <c r="J859" t="s">
        <v>2935</v>
      </c>
      <c r="K859" t="s">
        <v>2936</v>
      </c>
      <c r="L859" t="s">
        <v>2937</v>
      </c>
      <c r="M859" t="s">
        <v>2938</v>
      </c>
      <c r="N859" t="s">
        <v>2939</v>
      </c>
      <c r="O859"/>
      <c r="P859" t="s">
        <v>53</v>
      </c>
      <c r="Q859" t="s">
        <v>54</v>
      </c>
      <c r="R859"/>
      <c r="S859"/>
      <c r="T859"/>
      <c r="U859"/>
      <c r="V859"/>
      <c r="W859"/>
      <c r="X859"/>
      <c r="Y859" t="s">
        <v>9301</v>
      </c>
    </row>
    <row r="860">
      <c r="A860" t="s">
        <v>2940</v>
      </c>
      <c r="B860" t="s">
        <v>2941</v>
      </c>
      <c r="C860" t="s">
        <v>71</v>
      </c>
      <c r="D860" t="s">
        <v>97</v>
      </c>
      <c r="E860" t="s">
        <v>1845</v>
      </c>
      <c r="F860" t="s">
        <v>2942</v>
      </c>
      <c r="G860" t="s">
        <v>2943</v>
      </c>
      <c r="H860" t="s">
        <v>2944</v>
      </c>
      <c r="I860" t="s">
        <v>2945</v>
      </c>
      <c r="J860" t="s">
        <v>2946</v>
      </c>
      <c r="K860" t="s">
        <v>2947</v>
      </c>
      <c r="L860" t="s">
        <v>2948</v>
      </c>
      <c r="M860" t="s">
        <v>2949</v>
      </c>
      <c r="N860" t="s">
        <v>2950</v>
      </c>
      <c r="O860"/>
      <c r="P860"/>
      <c r="Q860" t="s">
        <v>54</v>
      </c>
      <c r="R860"/>
      <c r="S860"/>
      <c r="T860"/>
      <c r="U860"/>
      <c r="V860"/>
      <c r="W860"/>
      <c r="X860"/>
      <c r="Y860" t="s">
        <v>9301</v>
      </c>
    </row>
    <row r="861">
      <c r="A861" t="s">
        <v>15081</v>
      </c>
      <c r="B861" t="s">
        <v>15082</v>
      </c>
      <c r="C861" t="s">
        <v>27</v>
      </c>
      <c r="D861" t="s">
        <v>97</v>
      </c>
      <c r="E861" t="s">
        <v>29</v>
      </c>
      <c r="F861" t="s">
        <v>2107</v>
      </c>
      <c r="G861" t="s">
        <v>15083</v>
      </c>
      <c r="H861" t="s">
        <v>15084</v>
      </c>
      <c r="I861" t="s">
        <v>15085</v>
      </c>
      <c r="J861" t="s">
        <v>15086</v>
      </c>
      <c r="K861" t="s">
        <v>15087</v>
      </c>
      <c r="L861" t="s">
        <v>15088</v>
      </c>
      <c r="M861" t="s">
        <v>15089</v>
      </c>
      <c r="N861" t="s">
        <v>15090</v>
      </c>
      <c r="O861"/>
      <c r="P861"/>
      <c r="Q861" t="s">
        <v>54</v>
      </c>
      <c r="R861"/>
      <c r="S861"/>
      <c r="T861"/>
      <c r="U861"/>
      <c r="V861"/>
      <c r="W861"/>
      <c r="X861"/>
      <c r="Y861" t="s">
        <v>9301</v>
      </c>
    </row>
    <row r="862">
      <c r="A862" t="s">
        <v>15091</v>
      </c>
      <c r="B862" t="s">
        <v>15092</v>
      </c>
      <c r="C862" t="s">
        <v>57</v>
      </c>
      <c r="D862" t="s">
        <v>97</v>
      </c>
      <c r="E862" t="s">
        <v>72</v>
      </c>
      <c r="F862" t="s">
        <v>1213</v>
      </c>
      <c r="G862" t="s">
        <v>15093</v>
      </c>
      <c r="H862" t="s">
        <v>15094</v>
      </c>
      <c r="I862" t="s">
        <v>15095</v>
      </c>
      <c r="J862" t="s">
        <v>15096</v>
      </c>
      <c r="K862" t="s">
        <v>15097</v>
      </c>
      <c r="L862" t="s">
        <v>15098</v>
      </c>
      <c r="M862" t="s">
        <v>15099</v>
      </c>
      <c r="N862" t="s">
        <v>15100</v>
      </c>
      <c r="O862"/>
      <c r="P862"/>
      <c r="Q862" t="s">
        <v>54</v>
      </c>
      <c r="R862"/>
      <c r="S862"/>
      <c r="T862"/>
      <c r="U862"/>
      <c r="V862"/>
      <c r="W862"/>
      <c r="X862"/>
      <c r="Y862" t="s">
        <v>9301</v>
      </c>
    </row>
    <row r="863">
      <c r="A863" t="s">
        <v>15101</v>
      </c>
      <c r="B863" t="s">
        <v>15092</v>
      </c>
      <c r="C863" t="s">
        <v>27</v>
      </c>
      <c r="D863" t="s">
        <v>97</v>
      </c>
      <c r="E863" t="s">
        <v>72</v>
      </c>
      <c r="F863" t="s">
        <v>1213</v>
      </c>
      <c r="G863" t="s">
        <v>15093</v>
      </c>
      <c r="H863" t="s">
        <v>15102</v>
      </c>
      <c r="I863" t="s">
        <v>15103</v>
      </c>
      <c r="J863" t="s">
        <v>15104</v>
      </c>
      <c r="K863" t="s">
        <v>15105</v>
      </c>
      <c r="L863" t="s">
        <v>15106</v>
      </c>
      <c r="M863" t="s">
        <v>15107</v>
      </c>
      <c r="N863" t="s">
        <v>15108</v>
      </c>
      <c r="O863"/>
      <c r="P863"/>
      <c r="Q863" t="s">
        <v>54</v>
      </c>
      <c r="R863"/>
      <c r="S863"/>
      <c r="T863"/>
      <c r="U863"/>
      <c r="V863"/>
      <c r="W863"/>
      <c r="X863"/>
      <c r="Y863" t="s">
        <v>9301</v>
      </c>
    </row>
    <row r="864">
      <c r="A864" t="s">
        <v>15109</v>
      </c>
      <c r="B864" t="s">
        <v>15110</v>
      </c>
      <c r="C864" t="s">
        <v>57</v>
      </c>
      <c r="D864" t="s">
        <v>58</v>
      </c>
      <c r="E864" t="s">
        <v>72</v>
      </c>
      <c r="F864" t="s">
        <v>73</v>
      </c>
      <c r="G864" t="s">
        <v>15111</v>
      </c>
      <c r="H864" t="s">
        <v>15112</v>
      </c>
      <c r="I864" t="s">
        <v>15113</v>
      </c>
      <c r="J864" t="s">
        <v>15114</v>
      </c>
      <c r="K864" t="s">
        <v>15115</v>
      </c>
      <c r="L864" t="s">
        <v>15116</v>
      </c>
      <c r="M864" t="s">
        <v>15117</v>
      </c>
      <c r="N864" t="s">
        <v>15118</v>
      </c>
      <c r="O864"/>
      <c r="P864"/>
      <c r="Q864" t="s">
        <v>54</v>
      </c>
      <c r="R864"/>
      <c r="S864"/>
      <c r="T864"/>
      <c r="U864"/>
      <c r="V864"/>
      <c r="W864"/>
      <c r="X864"/>
      <c r="Y864" t="s">
        <v>9301</v>
      </c>
    </row>
    <row r="865">
      <c r="A865" t="s">
        <v>15119</v>
      </c>
      <c r="B865" t="s">
        <v>15120</v>
      </c>
      <c r="C865" t="s">
        <v>57</v>
      </c>
      <c r="D865" t="s">
        <v>28</v>
      </c>
      <c r="E865" t="s">
        <v>29</v>
      </c>
      <c r="F865" t="s">
        <v>621</v>
      </c>
      <c r="G865" t="s">
        <v>15121</v>
      </c>
      <c r="H865" t="s">
        <v>15122</v>
      </c>
      <c r="I865" t="s">
        <v>15123</v>
      </c>
      <c r="J865" t="s">
        <v>15124</v>
      </c>
      <c r="K865" t="s">
        <v>15125</v>
      </c>
      <c r="L865" t="s">
        <v>15126</v>
      </c>
      <c r="M865" t="s">
        <v>15127</v>
      </c>
      <c r="N865" t="s">
        <v>15128</v>
      </c>
      <c r="O865"/>
      <c r="P865"/>
      <c r="Q865" t="s">
        <v>54</v>
      </c>
      <c r="R865"/>
      <c r="S865"/>
      <c r="T865"/>
      <c r="U865"/>
      <c r="V865"/>
      <c r="W865"/>
      <c r="X865"/>
      <c r="Y865" t="s">
        <v>9301</v>
      </c>
    </row>
    <row r="866">
      <c r="A866" t="s">
        <v>15129</v>
      </c>
      <c r="B866" t="s">
        <v>15130</v>
      </c>
      <c r="C866" t="s">
        <v>57</v>
      </c>
      <c r="D866" t="s">
        <v>58</v>
      </c>
      <c r="E866" t="s">
        <v>358</v>
      </c>
      <c r="F866" t="s">
        <v>2177</v>
      </c>
      <c r="G866" t="s">
        <v>15131</v>
      </c>
      <c r="H866" t="s">
        <v>15132</v>
      </c>
      <c r="I866" t="s">
        <v>15133</v>
      </c>
      <c r="J866" t="s">
        <v>15134</v>
      </c>
      <c r="K866" t="s">
        <v>15135</v>
      </c>
      <c r="L866" t="s">
        <v>15136</v>
      </c>
      <c r="M866" t="s">
        <v>15137</v>
      </c>
      <c r="N866" t="s">
        <v>15138</v>
      </c>
      <c r="O866" t="s">
        <v>15139</v>
      </c>
      <c r="P866"/>
      <c r="Q866" t="s">
        <v>54</v>
      </c>
      <c r="R866"/>
      <c r="S866"/>
      <c r="T866"/>
      <c r="U866"/>
      <c r="V866"/>
      <c r="W866"/>
      <c r="X866"/>
      <c r="Y866" t="s">
        <v>9301</v>
      </c>
    </row>
    <row r="867">
      <c r="A867" t="s">
        <v>15140</v>
      </c>
      <c r="B867" t="s">
        <v>15141</v>
      </c>
      <c r="C867" t="s">
        <v>394</v>
      </c>
      <c r="D867" t="s">
        <v>28</v>
      </c>
      <c r="E867" t="s">
        <v>690</v>
      </c>
      <c r="F867" t="s">
        <v>691</v>
      </c>
      <c r="G867" t="s">
        <v>15142</v>
      </c>
      <c r="H867" t="s">
        <v>15143</v>
      </c>
      <c r="I867" t="s">
        <v>15144</v>
      </c>
      <c r="J867" t="s">
        <v>15145</v>
      </c>
      <c r="K867" t="s">
        <v>15146</v>
      </c>
      <c r="L867" t="s">
        <v>15147</v>
      </c>
      <c r="M867" t="s">
        <v>15148</v>
      </c>
      <c r="N867" t="s">
        <v>15149</v>
      </c>
      <c r="O867"/>
      <c r="P867"/>
      <c r="Q867" t="s">
        <v>54</v>
      </c>
      <c r="R867"/>
      <c r="S867"/>
      <c r="T867"/>
      <c r="U867"/>
      <c r="V867"/>
      <c r="W867"/>
      <c r="X867"/>
      <c r="Y867" t="s">
        <v>9301</v>
      </c>
    </row>
    <row r="868">
      <c r="A868" t="s">
        <v>2951</v>
      </c>
      <c r="B868" t="s">
        <v>2952</v>
      </c>
      <c r="C868" t="s">
        <v>71</v>
      </c>
      <c r="D868" t="s">
        <v>58</v>
      </c>
      <c r="E868" t="s">
        <v>59</v>
      </c>
      <c r="F868" t="s">
        <v>450</v>
      </c>
      <c r="G868" t="s">
        <v>2953</v>
      </c>
      <c r="H868" t="s">
        <v>2954</v>
      </c>
      <c r="I868" t="s">
        <v>2955</v>
      </c>
      <c r="J868" t="s">
        <v>2956</v>
      </c>
      <c r="K868" t="s">
        <v>2957</v>
      </c>
      <c r="L868" t="s">
        <v>2958</v>
      </c>
      <c r="M868" t="s">
        <v>2959</v>
      </c>
      <c r="N868" t="s">
        <v>2960</v>
      </c>
      <c r="O868"/>
      <c r="P868"/>
      <c r="Q868" t="s">
        <v>54</v>
      </c>
      <c r="R868"/>
      <c r="S868"/>
      <c r="T868"/>
      <c r="U868"/>
      <c r="V868"/>
      <c r="W868"/>
      <c r="X868"/>
      <c r="Y868" t="s">
        <v>9301</v>
      </c>
    </row>
    <row r="869">
      <c r="A869" t="s">
        <v>15150</v>
      </c>
      <c r="B869" t="s">
        <v>15151</v>
      </c>
      <c r="C869" t="s">
        <v>57</v>
      </c>
      <c r="D869" t="s">
        <v>58</v>
      </c>
      <c r="E869" t="s">
        <v>109</v>
      </c>
      <c r="F869" t="s">
        <v>383</v>
      </c>
      <c r="G869" t="s">
        <v>15152</v>
      </c>
      <c r="H869" t="s">
        <v>15153</v>
      </c>
      <c r="I869" t="s">
        <v>15154</v>
      </c>
      <c r="J869" t="s">
        <v>15155</v>
      </c>
      <c r="K869" t="s">
        <v>15156</v>
      </c>
      <c r="L869" t="s">
        <v>15157</v>
      </c>
      <c r="M869" t="s">
        <v>15158</v>
      </c>
      <c r="N869" t="s">
        <v>15159</v>
      </c>
      <c r="O869"/>
      <c r="P869"/>
      <c r="Q869" t="s">
        <v>54</v>
      </c>
      <c r="R869"/>
      <c r="S869"/>
      <c r="T869"/>
      <c r="U869"/>
      <c r="V869"/>
      <c r="W869"/>
      <c r="X869"/>
      <c r="Y869" t="s">
        <v>9301</v>
      </c>
    </row>
    <row r="870">
      <c r="A870" t="s">
        <v>15160</v>
      </c>
      <c r="B870" t="s">
        <v>15161</v>
      </c>
      <c r="C870" t="s">
        <v>71</v>
      </c>
      <c r="D870" t="s">
        <v>213</v>
      </c>
      <c r="E870" t="s">
        <v>201</v>
      </c>
      <c r="F870" t="s">
        <v>325</v>
      </c>
      <c r="G870" t="s">
        <v>15162</v>
      </c>
      <c r="H870" t="s">
        <v>15163</v>
      </c>
      <c r="I870" t="s">
        <v>15164</v>
      </c>
      <c r="J870" t="s">
        <v>15165</v>
      </c>
      <c r="K870" t="s">
        <v>15166</v>
      </c>
      <c r="L870" t="s">
        <v>15167</v>
      </c>
      <c r="M870" t="s">
        <v>15168</v>
      </c>
      <c r="N870" t="s">
        <v>15169</v>
      </c>
      <c r="O870"/>
      <c r="P870"/>
      <c r="Q870" t="s">
        <v>54</v>
      </c>
      <c r="R870"/>
      <c r="S870"/>
      <c r="T870"/>
      <c r="U870"/>
      <c r="V870"/>
      <c r="W870"/>
      <c r="X870"/>
      <c r="Y870" t="s">
        <v>9301</v>
      </c>
    </row>
    <row r="871">
      <c r="A871" t="s">
        <v>15170</v>
      </c>
      <c r="B871" t="s">
        <v>15171</v>
      </c>
      <c r="C871" t="s">
        <v>71</v>
      </c>
      <c r="D871" t="s">
        <v>58</v>
      </c>
      <c r="E871" t="s">
        <v>109</v>
      </c>
      <c r="F871" t="s">
        <v>383</v>
      </c>
      <c r="G871" t="s">
        <v>15172</v>
      </c>
      <c r="H871" t="s">
        <v>15173</v>
      </c>
      <c r="I871" t="s">
        <v>15174</v>
      </c>
      <c r="J871" t="s">
        <v>15175</v>
      </c>
      <c r="K871" t="s">
        <v>15176</v>
      </c>
      <c r="L871" t="s">
        <v>15177</v>
      </c>
      <c r="M871" t="s">
        <v>15178</v>
      </c>
      <c r="N871" t="s">
        <v>15179</v>
      </c>
      <c r="O871"/>
      <c r="P871"/>
      <c r="Q871" t="s">
        <v>54</v>
      </c>
      <c r="R871"/>
      <c r="S871"/>
      <c r="T871"/>
      <c r="U871"/>
      <c r="V871"/>
      <c r="W871"/>
      <c r="X871"/>
      <c r="Y871" t="s">
        <v>9301</v>
      </c>
    </row>
    <row r="872">
      <c r="A872" t="s">
        <v>15180</v>
      </c>
      <c r="B872" t="s">
        <v>15181</v>
      </c>
      <c r="C872" t="s">
        <v>71</v>
      </c>
      <c r="D872" t="s">
        <v>58</v>
      </c>
      <c r="E872" t="s">
        <v>645</v>
      </c>
      <c r="F872" t="s">
        <v>2488</v>
      </c>
      <c r="G872" t="s">
        <v>15182</v>
      </c>
      <c r="H872" t="s">
        <v>15183</v>
      </c>
      <c r="I872" t="s">
        <v>15184</v>
      </c>
      <c r="J872" t="s">
        <v>15185</v>
      </c>
      <c r="K872" t="s">
        <v>15186</v>
      </c>
      <c r="L872" t="s">
        <v>15187</v>
      </c>
      <c r="M872" t="s">
        <v>15188</v>
      </c>
      <c r="N872" t="s">
        <v>15189</v>
      </c>
      <c r="O872"/>
      <c r="P872"/>
      <c r="Q872" t="s">
        <v>54</v>
      </c>
      <c r="R872"/>
      <c r="S872"/>
      <c r="T872"/>
      <c r="U872"/>
      <c r="V872"/>
      <c r="W872"/>
      <c r="X872"/>
      <c r="Y872" t="s">
        <v>9301</v>
      </c>
    </row>
    <row r="873">
      <c r="A873" t="s">
        <v>2961</v>
      </c>
      <c r="B873" t="s">
        <v>2962</v>
      </c>
      <c r="C873" t="s">
        <v>71</v>
      </c>
      <c r="D873" t="s">
        <v>58</v>
      </c>
      <c r="E873" t="s">
        <v>144</v>
      </c>
      <c r="F873" t="s">
        <v>1011</v>
      </c>
      <c r="G873" t="s">
        <v>2963</v>
      </c>
      <c r="H873" t="s">
        <v>2964</v>
      </c>
      <c r="I873" t="s">
        <v>2965</v>
      </c>
      <c r="J873" t="s">
        <v>2966</v>
      </c>
      <c r="K873" t="s">
        <v>2967</v>
      </c>
      <c r="L873" t="s">
        <v>2968</v>
      </c>
      <c r="M873" t="s">
        <v>2969</v>
      </c>
      <c r="N873" t="s">
        <v>2970</v>
      </c>
      <c r="O873"/>
      <c r="P873" t="s">
        <v>53</v>
      </c>
      <c r="Q873" t="s">
        <v>54</v>
      </c>
      <c r="R873"/>
      <c r="S873"/>
      <c r="T873"/>
      <c r="U873"/>
      <c r="V873"/>
      <c r="W873"/>
      <c r="X873"/>
      <c r="Y873" t="s">
        <v>9301</v>
      </c>
    </row>
    <row r="874">
      <c r="A874" t="s">
        <v>2971</v>
      </c>
      <c r="B874" t="s">
        <v>2972</v>
      </c>
      <c r="C874" t="s">
        <v>71</v>
      </c>
      <c r="D874" t="s">
        <v>97</v>
      </c>
      <c r="E874" t="s">
        <v>109</v>
      </c>
      <c r="F874" t="s">
        <v>538</v>
      </c>
      <c r="G874" t="s">
        <v>2973</v>
      </c>
      <c r="H874" t="s">
        <v>2974</v>
      </c>
      <c r="I874" t="s">
        <v>2975</v>
      </c>
      <c r="J874" t="s">
        <v>2976</v>
      </c>
      <c r="K874" t="s">
        <v>2977</v>
      </c>
      <c r="L874" t="s">
        <v>2978</v>
      </c>
      <c r="M874" t="s">
        <v>2979</v>
      </c>
      <c r="N874" t="s">
        <v>2980</v>
      </c>
      <c r="O874"/>
      <c r="P874" t="s">
        <v>53</v>
      </c>
      <c r="Q874" t="s">
        <v>54</v>
      </c>
      <c r="R874"/>
      <c r="S874"/>
      <c r="T874"/>
      <c r="U874"/>
      <c r="V874"/>
      <c r="W874"/>
      <c r="X874"/>
      <c r="Y874" t="s">
        <v>9301</v>
      </c>
    </row>
    <row r="875">
      <c r="A875" t="s">
        <v>15190</v>
      </c>
      <c r="B875" t="s">
        <v>15191</v>
      </c>
      <c r="C875" t="s">
        <v>71</v>
      </c>
      <c r="D875" t="s">
        <v>213</v>
      </c>
      <c r="E875" t="s">
        <v>144</v>
      </c>
      <c r="F875" t="s">
        <v>214</v>
      </c>
      <c r="G875" t="s">
        <v>15192</v>
      </c>
      <c r="H875" t="s">
        <v>15193</v>
      </c>
      <c r="I875" t="s">
        <v>15194</v>
      </c>
      <c r="J875" t="s">
        <v>15195</v>
      </c>
      <c r="K875" t="s">
        <v>15196</v>
      </c>
      <c r="L875" t="s">
        <v>15197</v>
      </c>
      <c r="M875" t="s">
        <v>15198</v>
      </c>
      <c r="N875" t="s">
        <v>15199</v>
      </c>
      <c r="O875"/>
      <c r="P875"/>
      <c r="Q875" t="s">
        <v>54</v>
      </c>
      <c r="R875"/>
      <c r="S875"/>
      <c r="T875"/>
      <c r="U875"/>
      <c r="V875"/>
      <c r="W875"/>
      <c r="X875"/>
      <c r="Y875" t="s">
        <v>9301</v>
      </c>
    </row>
    <row r="876">
      <c r="A876" t="s">
        <v>2981</v>
      </c>
      <c r="B876" t="s">
        <v>2982</v>
      </c>
      <c r="C876" t="s">
        <v>71</v>
      </c>
      <c r="D876" t="s">
        <v>97</v>
      </c>
      <c r="E876" t="s">
        <v>59</v>
      </c>
      <c r="F876" t="s">
        <v>133</v>
      </c>
      <c r="G876" t="s">
        <v>2983</v>
      </c>
      <c r="H876" t="s">
        <v>2984</v>
      </c>
      <c r="I876" t="s">
        <v>2985</v>
      </c>
      <c r="J876" t="s">
        <v>2986</v>
      </c>
      <c r="K876" t="s">
        <v>2987</v>
      </c>
      <c r="L876" t="s">
        <v>2988</v>
      </c>
      <c r="M876" t="s">
        <v>2989</v>
      </c>
      <c r="N876" t="s">
        <v>2990</v>
      </c>
      <c r="O876"/>
      <c r="P876" t="s">
        <v>53</v>
      </c>
      <c r="Q876" t="s">
        <v>54</v>
      </c>
      <c r="R876"/>
      <c r="S876"/>
      <c r="T876"/>
      <c r="U876"/>
      <c r="V876"/>
      <c r="W876"/>
      <c r="X876"/>
      <c r="Y876" t="s">
        <v>9301</v>
      </c>
    </row>
    <row r="877">
      <c r="A877" t="s">
        <v>15200</v>
      </c>
      <c r="B877" t="s">
        <v>15201</v>
      </c>
      <c r="C877" t="s">
        <v>57</v>
      </c>
      <c r="D877" t="s">
        <v>97</v>
      </c>
      <c r="E877" t="s">
        <v>59</v>
      </c>
      <c r="F877" t="s">
        <v>133</v>
      </c>
      <c r="G877" t="s">
        <v>15202</v>
      </c>
      <c r="H877" t="s">
        <v>15203</v>
      </c>
      <c r="I877" t="s">
        <v>15204</v>
      </c>
      <c r="J877" t="s">
        <v>15205</v>
      </c>
      <c r="K877" t="s">
        <v>15206</v>
      </c>
      <c r="L877" t="s">
        <v>15207</v>
      </c>
      <c r="M877" t="s">
        <v>15208</v>
      </c>
      <c r="N877" t="s">
        <v>15209</v>
      </c>
      <c r="O877"/>
      <c r="P877"/>
      <c r="Q877" t="s">
        <v>54</v>
      </c>
      <c r="R877"/>
      <c r="S877"/>
      <c r="T877"/>
      <c r="U877"/>
      <c r="V877"/>
      <c r="W877"/>
      <c r="X877"/>
      <c r="Y877" t="s">
        <v>9301</v>
      </c>
    </row>
    <row r="878">
      <c r="A878" t="s">
        <v>15210</v>
      </c>
      <c r="B878" t="s">
        <v>15211</v>
      </c>
      <c r="C878" t="s">
        <v>71</v>
      </c>
      <c r="D878" t="s">
        <v>97</v>
      </c>
      <c r="E878" t="s">
        <v>29</v>
      </c>
      <c r="F878" t="s">
        <v>3279</v>
      </c>
      <c r="G878" t="s">
        <v>15212</v>
      </c>
      <c r="H878" t="s">
        <v>15213</v>
      </c>
      <c r="I878" t="s">
        <v>15214</v>
      </c>
      <c r="J878" t="s">
        <v>15215</v>
      </c>
      <c r="K878" t="s">
        <v>15216</v>
      </c>
      <c r="L878" t="s">
        <v>15217</v>
      </c>
      <c r="M878" t="s">
        <v>15218</v>
      </c>
      <c r="N878" t="s">
        <v>15219</v>
      </c>
      <c r="O878" t="s">
        <v>15220</v>
      </c>
      <c r="P878"/>
      <c r="Q878" t="s">
        <v>54</v>
      </c>
      <c r="R878"/>
      <c r="S878"/>
      <c r="T878"/>
      <c r="U878"/>
      <c r="V878"/>
      <c r="W878"/>
      <c r="X878"/>
      <c r="Y878" t="s">
        <v>9301</v>
      </c>
    </row>
    <row r="879">
      <c r="A879" t="s">
        <v>2991</v>
      </c>
      <c r="B879" t="s">
        <v>2992</v>
      </c>
      <c r="C879" t="s">
        <v>57</v>
      </c>
      <c r="D879" t="s">
        <v>58</v>
      </c>
      <c r="E879" t="s">
        <v>109</v>
      </c>
      <c r="F879" t="s">
        <v>383</v>
      </c>
      <c r="G879" t="s">
        <v>2993</v>
      </c>
      <c r="H879" t="s">
        <v>2994</v>
      </c>
      <c r="I879" t="s">
        <v>2995</v>
      </c>
      <c r="J879" t="s">
        <v>2996</v>
      </c>
      <c r="K879" t="s">
        <v>2997</v>
      </c>
      <c r="L879" t="s">
        <v>2998</v>
      </c>
      <c r="M879" t="s">
        <v>2999</v>
      </c>
      <c r="N879" t="s">
        <v>3000</v>
      </c>
      <c r="O879"/>
      <c r="P879" t="s">
        <v>53</v>
      </c>
      <c r="Q879" t="s">
        <v>54</v>
      </c>
      <c r="R879"/>
      <c r="S879"/>
      <c r="T879"/>
      <c r="U879"/>
      <c r="V879"/>
      <c r="W879"/>
      <c r="X879"/>
      <c r="Y879" t="s">
        <v>9301</v>
      </c>
    </row>
    <row r="880">
      <c r="A880" t="s">
        <v>15221</v>
      </c>
      <c r="B880" t="s">
        <v>15222</v>
      </c>
      <c r="C880" t="s">
        <v>27</v>
      </c>
      <c r="D880" t="s">
        <v>213</v>
      </c>
      <c r="E880" t="s">
        <v>29</v>
      </c>
      <c r="F880" t="s">
        <v>1951</v>
      </c>
      <c r="G880" t="s">
        <v>15223</v>
      </c>
      <c r="H880" t="s">
        <v>15224</v>
      </c>
      <c r="I880" t="s">
        <v>15225</v>
      </c>
      <c r="J880" t="s">
        <v>15226</v>
      </c>
      <c r="K880" t="s">
        <v>15227</v>
      </c>
      <c r="L880" t="s">
        <v>15228</v>
      </c>
      <c r="M880" t="s">
        <v>15229</v>
      </c>
      <c r="N880" t="s">
        <v>15230</v>
      </c>
      <c r="O880"/>
      <c r="P880"/>
      <c r="Q880" t="s">
        <v>54</v>
      </c>
      <c r="R880"/>
      <c r="S880"/>
      <c r="T880"/>
      <c r="U880"/>
      <c r="V880"/>
      <c r="W880"/>
      <c r="X880"/>
      <c r="Y880" t="s">
        <v>9301</v>
      </c>
    </row>
    <row r="881">
      <c r="A881" t="s">
        <v>15231</v>
      </c>
      <c r="B881" t="s">
        <v>15232</v>
      </c>
      <c r="C881" t="s">
        <v>71</v>
      </c>
      <c r="D881" t="s">
        <v>58</v>
      </c>
      <c r="E881" t="s">
        <v>109</v>
      </c>
      <c r="F881" t="s">
        <v>527</v>
      </c>
      <c r="G881" t="s">
        <v>15233</v>
      </c>
      <c r="H881" t="s">
        <v>15234</v>
      </c>
      <c r="I881" t="s">
        <v>15235</v>
      </c>
      <c r="J881" t="s">
        <v>15236</v>
      </c>
      <c r="K881" t="s">
        <v>15237</v>
      </c>
      <c r="L881" t="s">
        <v>15238</v>
      </c>
      <c r="M881" t="s">
        <v>15239</v>
      </c>
      <c r="N881" t="s">
        <v>15240</v>
      </c>
      <c r="O881"/>
      <c r="P881"/>
      <c r="Q881" t="s">
        <v>54</v>
      </c>
      <c r="R881"/>
      <c r="S881"/>
      <c r="T881"/>
      <c r="U881"/>
      <c r="V881"/>
      <c r="W881"/>
      <c r="X881"/>
      <c r="Y881" t="s">
        <v>9301</v>
      </c>
    </row>
    <row r="882">
      <c r="A882" t="s">
        <v>3001</v>
      </c>
      <c r="B882" t="s">
        <v>3002</v>
      </c>
      <c r="C882" t="s">
        <v>57</v>
      </c>
      <c r="D882" t="s">
        <v>58</v>
      </c>
      <c r="E882" t="s">
        <v>109</v>
      </c>
      <c r="F882" t="s">
        <v>527</v>
      </c>
      <c r="G882" t="s">
        <v>3003</v>
      </c>
      <c r="H882" t="s">
        <v>3004</v>
      </c>
      <c r="I882" t="s">
        <v>3005</v>
      </c>
      <c r="J882" t="s">
        <v>3006</v>
      </c>
      <c r="K882" t="s">
        <v>3007</v>
      </c>
      <c r="L882" t="s">
        <v>3008</v>
      </c>
      <c r="M882" t="s">
        <v>3009</v>
      </c>
      <c r="N882" t="s">
        <v>3010</v>
      </c>
      <c r="O882"/>
      <c r="P882" t="s">
        <v>53</v>
      </c>
      <c r="Q882" t="s">
        <v>54</v>
      </c>
      <c r="R882"/>
      <c r="S882"/>
      <c r="T882"/>
      <c r="U882"/>
      <c r="V882"/>
      <c r="W882"/>
      <c r="X882"/>
      <c r="Y882" t="s">
        <v>9301</v>
      </c>
    </row>
    <row r="883">
      <c r="A883" t="s">
        <v>3011</v>
      </c>
      <c r="B883" t="s">
        <v>3012</v>
      </c>
      <c r="C883" t="s">
        <v>71</v>
      </c>
      <c r="D883" t="s">
        <v>28</v>
      </c>
      <c r="E883" t="s">
        <v>690</v>
      </c>
      <c r="F883" t="s">
        <v>1054</v>
      </c>
      <c r="G883" t="s">
        <v>3013</v>
      </c>
      <c r="H883" t="s">
        <v>3014</v>
      </c>
      <c r="I883" t="s">
        <v>3015</v>
      </c>
      <c r="J883" t="s">
        <v>3016</v>
      </c>
      <c r="K883" t="s">
        <v>3017</v>
      </c>
      <c r="L883" t="s">
        <v>3018</v>
      </c>
      <c r="M883" t="s">
        <v>3019</v>
      </c>
      <c r="N883" t="s">
        <v>3020</v>
      </c>
      <c r="O883"/>
      <c r="P883" t="s">
        <v>53</v>
      </c>
      <c r="Q883" t="s">
        <v>54</v>
      </c>
      <c r="R883"/>
      <c r="S883"/>
      <c r="T883"/>
      <c r="U883"/>
      <c r="V883"/>
      <c r="W883"/>
      <c r="X883"/>
      <c r="Y883" t="s">
        <v>9301</v>
      </c>
    </row>
    <row r="884">
      <c r="A884" t="s">
        <v>3021</v>
      </c>
      <c r="B884" t="s">
        <v>3022</v>
      </c>
      <c r="C884" t="s">
        <v>27</v>
      </c>
      <c r="D884" t="s">
        <v>28</v>
      </c>
      <c r="E884" t="s">
        <v>29</v>
      </c>
      <c r="F884" t="s">
        <v>44</v>
      </c>
      <c r="G884" t="s">
        <v>3023</v>
      </c>
      <c r="H884" t="s">
        <v>3024</v>
      </c>
      <c r="I884" t="s">
        <v>3025</v>
      </c>
      <c r="J884" t="s">
        <v>3026</v>
      </c>
      <c r="K884" t="s">
        <v>3027</v>
      </c>
      <c r="L884" t="s">
        <v>3028</v>
      </c>
      <c r="M884" t="s">
        <v>3029</v>
      </c>
      <c r="N884" t="s">
        <v>3030</v>
      </c>
      <c r="O884" t="s">
        <v>3031</v>
      </c>
      <c r="P884" t="s">
        <v>53</v>
      </c>
      <c r="Q884" t="s">
        <v>54</v>
      </c>
      <c r="R884"/>
      <c r="S884"/>
      <c r="T884"/>
      <c r="U884"/>
      <c r="V884"/>
      <c r="W884"/>
      <c r="X884"/>
      <c r="Y884" t="s">
        <v>9301</v>
      </c>
    </row>
    <row r="885">
      <c r="A885" t="s">
        <v>15241</v>
      </c>
      <c r="B885" t="s">
        <v>15242</v>
      </c>
      <c r="C885" t="s">
        <v>57</v>
      </c>
      <c r="D885" t="s">
        <v>97</v>
      </c>
      <c r="E885" t="s">
        <v>201</v>
      </c>
      <c r="F885" t="s">
        <v>3716</v>
      </c>
      <c r="G885" t="s">
        <v>15243</v>
      </c>
      <c r="H885" t="s">
        <v>15244</v>
      </c>
      <c r="I885" t="s">
        <v>15245</v>
      </c>
      <c r="J885" t="s">
        <v>15246</v>
      </c>
      <c r="K885" t="s">
        <v>15247</v>
      </c>
      <c r="L885" t="s">
        <v>15248</v>
      </c>
      <c r="M885" t="s">
        <v>15249</v>
      </c>
      <c r="N885" t="s">
        <v>15250</v>
      </c>
      <c r="O885" t="s">
        <v>15251</v>
      </c>
      <c r="P885"/>
      <c r="Q885" t="s">
        <v>54</v>
      </c>
      <c r="R885"/>
      <c r="S885"/>
      <c r="T885"/>
      <c r="U885"/>
      <c r="V885"/>
      <c r="W885"/>
      <c r="X885"/>
      <c r="Y885" t="s">
        <v>9301</v>
      </c>
    </row>
    <row r="886">
      <c r="A886" t="s">
        <v>15252</v>
      </c>
      <c r="B886" t="s">
        <v>15253</v>
      </c>
      <c r="C886" t="s">
        <v>71</v>
      </c>
      <c r="D886" t="s">
        <v>58</v>
      </c>
      <c r="E886" t="s">
        <v>336</v>
      </c>
      <c r="F886" t="s">
        <v>748</v>
      </c>
      <c r="G886" t="s">
        <v>15254</v>
      </c>
      <c r="H886" t="s">
        <v>15255</v>
      </c>
      <c r="I886" t="s">
        <v>15256</v>
      </c>
      <c r="J886" t="s">
        <v>15257</v>
      </c>
      <c r="K886" t="s">
        <v>15258</v>
      </c>
      <c r="L886" t="s">
        <v>15259</v>
      </c>
      <c r="M886" t="s">
        <v>15260</v>
      </c>
      <c r="N886" t="s">
        <v>15261</v>
      </c>
      <c r="O886"/>
      <c r="P886"/>
      <c r="Q886" t="s">
        <v>54</v>
      </c>
      <c r="R886"/>
      <c r="S886"/>
      <c r="T886"/>
      <c r="U886"/>
      <c r="V886"/>
      <c r="W886"/>
      <c r="X886"/>
      <c r="Y886" t="s">
        <v>9301</v>
      </c>
    </row>
    <row r="887">
      <c r="A887" t="s">
        <v>3032</v>
      </c>
      <c r="B887" t="s">
        <v>3033</v>
      </c>
      <c r="C887" t="s">
        <v>57</v>
      </c>
      <c r="D887" t="s">
        <v>97</v>
      </c>
      <c r="E887" t="s">
        <v>515</v>
      </c>
      <c r="F887" t="s">
        <v>516</v>
      </c>
      <c r="G887" t="s">
        <v>3034</v>
      </c>
      <c r="H887" t="s">
        <v>3035</v>
      </c>
      <c r="I887" t="s">
        <v>3036</v>
      </c>
      <c r="J887" t="s">
        <v>3037</v>
      </c>
      <c r="K887" t="s">
        <v>3038</v>
      </c>
      <c r="L887" t="s">
        <v>3039</v>
      </c>
      <c r="M887" t="s">
        <v>3040</v>
      </c>
      <c r="N887" t="s">
        <v>3041</v>
      </c>
      <c r="O887"/>
      <c r="P887" t="s">
        <v>53</v>
      </c>
      <c r="Q887" t="s">
        <v>54</v>
      </c>
      <c r="R887"/>
      <c r="S887"/>
      <c r="T887"/>
      <c r="U887"/>
      <c r="V887"/>
      <c r="W887"/>
      <c r="X887"/>
      <c r="Y887" t="s">
        <v>9301</v>
      </c>
    </row>
    <row r="888">
      <c r="A888" t="s">
        <v>15262</v>
      </c>
      <c r="B888" t="s">
        <v>15263</v>
      </c>
      <c r="C888" t="s">
        <v>71</v>
      </c>
      <c r="D888" t="s">
        <v>58</v>
      </c>
      <c r="E888" t="s">
        <v>72</v>
      </c>
      <c r="F888" t="s">
        <v>2252</v>
      </c>
      <c r="G888" t="s">
        <v>15264</v>
      </c>
      <c r="H888" t="s">
        <v>15265</v>
      </c>
      <c r="I888" t="s">
        <v>15266</v>
      </c>
      <c r="J888" t="s">
        <v>15267</v>
      </c>
      <c r="K888" t="s">
        <v>15268</v>
      </c>
      <c r="L888" t="s">
        <v>15269</v>
      </c>
      <c r="M888" t="s">
        <v>15270</v>
      </c>
      <c r="N888" t="s">
        <v>15271</v>
      </c>
      <c r="O888"/>
      <c r="P888"/>
      <c r="Q888" t="s">
        <v>54</v>
      </c>
      <c r="R888"/>
      <c r="S888"/>
      <c r="T888"/>
      <c r="U888"/>
      <c r="V888"/>
      <c r="W888"/>
      <c r="X888"/>
      <c r="Y888" t="s">
        <v>9301</v>
      </c>
    </row>
    <row r="889">
      <c r="A889" t="s">
        <v>3042</v>
      </c>
      <c r="B889" t="s">
        <v>3043</v>
      </c>
      <c r="C889" t="s">
        <v>71</v>
      </c>
      <c r="D889" t="s">
        <v>58</v>
      </c>
      <c r="E889" t="s">
        <v>59</v>
      </c>
      <c r="F889" t="s">
        <v>2510</v>
      </c>
      <c r="G889" t="s">
        <v>3044</v>
      </c>
      <c r="H889" t="s">
        <v>3045</v>
      </c>
      <c r="I889" t="s">
        <v>3046</v>
      </c>
      <c r="J889" t="s">
        <v>3047</v>
      </c>
      <c r="K889" t="s">
        <v>3048</v>
      </c>
      <c r="L889" t="s">
        <v>3049</v>
      </c>
      <c r="M889" t="s">
        <v>3050</v>
      </c>
      <c r="N889" t="s">
        <v>3051</v>
      </c>
      <c r="O889"/>
      <c r="P889" t="s">
        <v>53</v>
      </c>
      <c r="Q889" t="s">
        <v>54</v>
      </c>
      <c r="R889"/>
      <c r="S889"/>
      <c r="T889"/>
      <c r="U889"/>
      <c r="V889"/>
      <c r="W889"/>
      <c r="X889"/>
      <c r="Y889" t="s">
        <v>9301</v>
      </c>
    </row>
    <row r="890">
      <c r="A890" t="s">
        <v>15272</v>
      </c>
      <c r="B890" t="s">
        <v>15273</v>
      </c>
      <c r="C890" t="s">
        <v>57</v>
      </c>
      <c r="D890" t="s">
        <v>58</v>
      </c>
      <c r="E890" t="s">
        <v>515</v>
      </c>
      <c r="F890" t="s">
        <v>516</v>
      </c>
      <c r="G890" t="s">
        <v>15274</v>
      </c>
      <c r="H890" t="s">
        <v>15275</v>
      </c>
      <c r="I890" t="s">
        <v>15276</v>
      </c>
      <c r="J890" t="s">
        <v>15277</v>
      </c>
      <c r="K890" t="s">
        <v>15278</v>
      </c>
      <c r="L890" t="s">
        <v>15279</v>
      </c>
      <c r="M890" t="s">
        <v>15280</v>
      </c>
      <c r="N890" t="s">
        <v>15281</v>
      </c>
      <c r="O890"/>
      <c r="P890"/>
      <c r="Q890" t="s">
        <v>54</v>
      </c>
      <c r="R890"/>
      <c r="S890"/>
      <c r="T890"/>
      <c r="U890"/>
      <c r="V890"/>
      <c r="W890"/>
      <c r="X890"/>
      <c r="Y890" t="s">
        <v>9301</v>
      </c>
    </row>
    <row r="891">
      <c r="A891" t="s">
        <v>3052</v>
      </c>
      <c r="B891" t="s">
        <v>3053</v>
      </c>
      <c r="C891" t="s">
        <v>57</v>
      </c>
      <c r="D891" t="s">
        <v>28</v>
      </c>
      <c r="E891" t="s">
        <v>59</v>
      </c>
      <c r="F891" t="s">
        <v>790</v>
      </c>
      <c r="G891" t="s">
        <v>3054</v>
      </c>
      <c r="H891" t="s">
        <v>3055</v>
      </c>
      <c r="I891" t="s">
        <v>3056</v>
      </c>
      <c r="J891" t="s">
        <v>3057</v>
      </c>
      <c r="K891" t="s">
        <v>3058</v>
      </c>
      <c r="L891" t="s">
        <v>3059</v>
      </c>
      <c r="M891" t="s">
        <v>3060</v>
      </c>
      <c r="N891" t="s">
        <v>3061</v>
      </c>
      <c r="O891"/>
      <c r="P891" t="s">
        <v>53</v>
      </c>
      <c r="Q891" t="s">
        <v>54</v>
      </c>
      <c r="R891"/>
      <c r="S891"/>
      <c r="T891"/>
      <c r="U891"/>
      <c r="V891"/>
      <c r="W891"/>
      <c r="X891"/>
      <c r="Y891" t="s">
        <v>9301</v>
      </c>
    </row>
    <row r="892">
      <c r="A892" t="s">
        <v>15282</v>
      </c>
      <c r="B892" t="s">
        <v>15283</v>
      </c>
      <c r="C892" t="s">
        <v>71</v>
      </c>
      <c r="D892" t="s">
        <v>97</v>
      </c>
      <c r="E892" t="s">
        <v>645</v>
      </c>
      <c r="F892" t="s">
        <v>646</v>
      </c>
      <c r="G892" t="s">
        <v>15284</v>
      </c>
      <c r="H892" t="s">
        <v>15285</v>
      </c>
      <c r="I892" t="s">
        <v>15286</v>
      </c>
      <c r="J892" t="s">
        <v>15287</v>
      </c>
      <c r="K892" t="s">
        <v>15288</v>
      </c>
      <c r="L892" t="s">
        <v>15289</v>
      </c>
      <c r="M892" t="s">
        <v>15290</v>
      </c>
      <c r="N892" t="s">
        <v>15291</v>
      </c>
      <c r="O892" t="s">
        <v>15292</v>
      </c>
      <c r="P892"/>
      <c r="Q892" t="s">
        <v>54</v>
      </c>
      <c r="R892"/>
      <c r="S892"/>
      <c r="T892"/>
      <c r="U892"/>
      <c r="V892"/>
      <c r="W892"/>
      <c r="X892"/>
      <c r="Y892" t="s">
        <v>9301</v>
      </c>
    </row>
    <row r="893">
      <c r="A893" t="s">
        <v>15293</v>
      </c>
      <c r="B893" t="s">
        <v>15294</v>
      </c>
      <c r="C893" t="s">
        <v>27</v>
      </c>
      <c r="D893" t="s">
        <v>97</v>
      </c>
      <c r="E893" t="s">
        <v>29</v>
      </c>
      <c r="F893" t="s">
        <v>2076</v>
      </c>
      <c r="G893" t="s">
        <v>15295</v>
      </c>
      <c r="H893" t="s">
        <v>15296</v>
      </c>
      <c r="I893" t="s">
        <v>15297</v>
      </c>
      <c r="J893" t="s">
        <v>15298</v>
      </c>
      <c r="K893" t="s">
        <v>15299</v>
      </c>
      <c r="L893" t="s">
        <v>15300</v>
      </c>
      <c r="M893" t="s">
        <v>15301</v>
      </c>
      <c r="N893" t="s">
        <v>15302</v>
      </c>
      <c r="O893"/>
      <c r="P893"/>
      <c r="Q893" t="s">
        <v>54</v>
      </c>
      <c r="R893"/>
      <c r="S893"/>
      <c r="T893"/>
      <c r="U893"/>
      <c r="V893"/>
      <c r="W893"/>
      <c r="X893"/>
      <c r="Y893" t="s">
        <v>9301</v>
      </c>
    </row>
    <row r="894">
      <c r="A894" t="s">
        <v>15303</v>
      </c>
      <c r="B894" t="s">
        <v>15304</v>
      </c>
      <c r="C894" t="s">
        <v>71</v>
      </c>
      <c r="D894" t="s">
        <v>213</v>
      </c>
      <c r="E894" t="s">
        <v>645</v>
      </c>
      <c r="F894" t="s">
        <v>714</v>
      </c>
      <c r="G894" t="s">
        <v>15305</v>
      </c>
      <c r="H894" t="s">
        <v>15306</v>
      </c>
      <c r="I894" t="s">
        <v>15307</v>
      </c>
      <c r="J894" t="s">
        <v>15308</v>
      </c>
      <c r="K894" t="s">
        <v>15309</v>
      </c>
      <c r="L894" t="s">
        <v>15310</v>
      </c>
      <c r="M894" t="s">
        <v>15311</v>
      </c>
      <c r="N894" t="s">
        <v>15312</v>
      </c>
      <c r="O894"/>
      <c r="P894"/>
      <c r="Q894" t="s">
        <v>54</v>
      </c>
      <c r="R894"/>
      <c r="S894"/>
      <c r="T894"/>
      <c r="U894"/>
      <c r="V894"/>
      <c r="W894"/>
      <c r="X894"/>
      <c r="Y894" t="s">
        <v>9301</v>
      </c>
    </row>
    <row r="895">
      <c r="A895" t="s">
        <v>15313</v>
      </c>
      <c r="B895" t="s">
        <v>15314</v>
      </c>
      <c r="C895" t="s">
        <v>71</v>
      </c>
      <c r="D895" t="s">
        <v>97</v>
      </c>
      <c r="E895" t="s">
        <v>336</v>
      </c>
      <c r="F895" t="s">
        <v>337</v>
      </c>
      <c r="G895" t="s">
        <v>15315</v>
      </c>
      <c r="H895" t="s">
        <v>15316</v>
      </c>
      <c r="I895" t="s">
        <v>15317</v>
      </c>
      <c r="J895" t="s">
        <v>15318</v>
      </c>
      <c r="K895" t="s">
        <v>15319</v>
      </c>
      <c r="L895" t="s">
        <v>15320</v>
      </c>
      <c r="M895" t="s">
        <v>15321</v>
      </c>
      <c r="N895" t="s">
        <v>15322</v>
      </c>
      <c r="O895"/>
      <c r="P895"/>
      <c r="Q895" t="s">
        <v>54</v>
      </c>
      <c r="R895"/>
      <c r="S895"/>
      <c r="T895"/>
      <c r="U895"/>
      <c r="V895"/>
      <c r="W895"/>
      <c r="X895"/>
      <c r="Y895" t="s">
        <v>9301</v>
      </c>
    </row>
    <row r="896">
      <c r="A896" t="s">
        <v>3062</v>
      </c>
      <c r="B896" t="s">
        <v>3063</v>
      </c>
      <c r="C896" t="s">
        <v>57</v>
      </c>
      <c r="D896" t="s">
        <v>58</v>
      </c>
      <c r="E896" t="s">
        <v>358</v>
      </c>
      <c r="F896" t="s">
        <v>2177</v>
      </c>
      <c r="G896" t="s">
        <v>3064</v>
      </c>
      <c r="H896" t="s">
        <v>3065</v>
      </c>
      <c r="I896" t="s">
        <v>3066</v>
      </c>
      <c r="J896" t="s">
        <v>3067</v>
      </c>
      <c r="K896" t="s">
        <v>3068</v>
      </c>
      <c r="L896" t="s">
        <v>3069</v>
      </c>
      <c r="M896" t="s">
        <v>3070</v>
      </c>
      <c r="N896" t="s">
        <v>3071</v>
      </c>
      <c r="O896"/>
      <c r="P896"/>
      <c r="Q896" t="s">
        <v>54</v>
      </c>
      <c r="R896"/>
      <c r="S896"/>
      <c r="T896"/>
      <c r="U896"/>
      <c r="V896"/>
      <c r="W896"/>
      <c r="X896"/>
      <c r="Y896" t="s">
        <v>9301</v>
      </c>
    </row>
    <row r="897">
      <c r="A897" t="s">
        <v>15323</v>
      </c>
      <c r="B897" t="s">
        <v>15324</v>
      </c>
      <c r="C897" t="s">
        <v>71</v>
      </c>
      <c r="D897" t="s">
        <v>58</v>
      </c>
      <c r="E897" t="s">
        <v>336</v>
      </c>
      <c r="F897" t="s">
        <v>2167</v>
      </c>
      <c r="G897" t="s">
        <v>15325</v>
      </c>
      <c r="H897" t="s">
        <v>15326</v>
      </c>
      <c r="I897" t="s">
        <v>15327</v>
      </c>
      <c r="J897" t="s">
        <v>15328</v>
      </c>
      <c r="K897" t="s">
        <v>15329</v>
      </c>
      <c r="L897" t="s">
        <v>15330</v>
      </c>
      <c r="M897" t="s">
        <v>15331</v>
      </c>
      <c r="N897" t="s">
        <v>15332</v>
      </c>
      <c r="O897"/>
      <c r="P897"/>
      <c r="Q897" t="s">
        <v>54</v>
      </c>
      <c r="R897"/>
      <c r="S897"/>
      <c r="T897"/>
      <c r="U897"/>
      <c r="V897"/>
      <c r="W897"/>
      <c r="X897"/>
      <c r="Y897" t="s">
        <v>9301</v>
      </c>
    </row>
    <row r="898">
      <c r="A898" t="s">
        <v>15333</v>
      </c>
      <c r="B898" t="s">
        <v>15334</v>
      </c>
      <c r="C898" t="s">
        <v>71</v>
      </c>
      <c r="D898" t="s">
        <v>58</v>
      </c>
      <c r="E898" t="s">
        <v>336</v>
      </c>
      <c r="F898" t="s">
        <v>748</v>
      </c>
      <c r="G898" t="s">
        <v>15335</v>
      </c>
      <c r="H898" t="s">
        <v>15336</v>
      </c>
      <c r="I898" t="s">
        <v>15337</v>
      </c>
      <c r="J898" t="s">
        <v>15338</v>
      </c>
      <c r="K898" t="s">
        <v>15339</v>
      </c>
      <c r="L898" t="s">
        <v>15340</v>
      </c>
      <c r="M898" t="s">
        <v>15341</v>
      </c>
      <c r="N898" t="s">
        <v>15342</v>
      </c>
      <c r="O898"/>
      <c r="P898"/>
      <c r="Q898" t="s">
        <v>54</v>
      </c>
      <c r="R898"/>
      <c r="S898"/>
      <c r="T898"/>
      <c r="U898"/>
      <c r="V898"/>
      <c r="W898"/>
      <c r="X898"/>
      <c r="Y898" t="s">
        <v>9301</v>
      </c>
    </row>
    <row r="899">
      <c r="A899" t="s">
        <v>15343</v>
      </c>
      <c r="B899" t="s">
        <v>15344</v>
      </c>
      <c r="C899" t="s">
        <v>71</v>
      </c>
      <c r="D899" t="s">
        <v>213</v>
      </c>
      <c r="E899" t="s">
        <v>109</v>
      </c>
      <c r="F899" t="s">
        <v>3197</v>
      </c>
      <c r="G899" t="s">
        <v>15345</v>
      </c>
      <c r="H899" t="s">
        <v>15346</v>
      </c>
      <c r="I899" t="s">
        <v>15347</v>
      </c>
      <c r="J899" t="s">
        <v>15348</v>
      </c>
      <c r="K899" t="s">
        <v>15349</v>
      </c>
      <c r="L899" t="s">
        <v>15350</v>
      </c>
      <c r="M899" t="s">
        <v>15351</v>
      </c>
      <c r="N899" t="s">
        <v>15352</v>
      </c>
      <c r="O899" t="s">
        <v>15353</v>
      </c>
      <c r="P899"/>
      <c r="Q899" t="s">
        <v>54</v>
      </c>
      <c r="R899"/>
      <c r="S899"/>
      <c r="T899"/>
      <c r="U899"/>
      <c r="V899"/>
      <c r="W899"/>
      <c r="X899"/>
      <c r="Y899" t="s">
        <v>9301</v>
      </c>
    </row>
    <row r="900">
      <c r="A900" t="s">
        <v>15354</v>
      </c>
      <c r="B900" t="s">
        <v>15355</v>
      </c>
      <c r="C900" t="s">
        <v>71</v>
      </c>
      <c r="D900" t="s">
        <v>213</v>
      </c>
      <c r="E900" t="s">
        <v>109</v>
      </c>
      <c r="F900" t="s">
        <v>1877</v>
      </c>
      <c r="G900" t="s">
        <v>15356</v>
      </c>
      <c r="H900" t="s">
        <v>15357</v>
      </c>
      <c r="I900" t="s">
        <v>15358</v>
      </c>
      <c r="J900" t="s">
        <v>15359</v>
      </c>
      <c r="K900" t="s">
        <v>15360</v>
      </c>
      <c r="L900" t="s">
        <v>15361</v>
      </c>
      <c r="M900" t="s">
        <v>15362</v>
      </c>
      <c r="N900" t="s">
        <v>15363</v>
      </c>
      <c r="O900"/>
      <c r="P900"/>
      <c r="Q900" t="s">
        <v>54</v>
      </c>
      <c r="R900"/>
      <c r="S900"/>
      <c r="T900"/>
      <c r="U900"/>
      <c r="V900"/>
      <c r="W900"/>
      <c r="X900"/>
      <c r="Y900" t="s">
        <v>9301</v>
      </c>
    </row>
    <row r="901">
      <c r="A901" t="s">
        <v>15364</v>
      </c>
      <c r="B901" t="s">
        <v>15365</v>
      </c>
      <c r="C901" t="s">
        <v>71</v>
      </c>
      <c r="D901" t="s">
        <v>58</v>
      </c>
      <c r="E901" t="s">
        <v>109</v>
      </c>
      <c r="F901" t="s">
        <v>383</v>
      </c>
      <c r="G901" t="s">
        <v>15366</v>
      </c>
      <c r="H901" t="s">
        <v>15367</v>
      </c>
      <c r="I901" t="s">
        <v>15368</v>
      </c>
      <c r="J901" t="s">
        <v>15369</v>
      </c>
      <c r="K901" t="s">
        <v>15370</v>
      </c>
      <c r="L901" t="s">
        <v>15371</v>
      </c>
      <c r="M901" t="s">
        <v>15372</v>
      </c>
      <c r="N901" t="s">
        <v>15373</v>
      </c>
      <c r="O901"/>
      <c r="P901"/>
      <c r="Q901" t="s">
        <v>54</v>
      </c>
      <c r="R901"/>
      <c r="S901"/>
      <c r="T901"/>
      <c r="U901"/>
      <c r="V901"/>
      <c r="W901"/>
      <c r="X901"/>
      <c r="Y901" t="s">
        <v>9301</v>
      </c>
    </row>
    <row r="902">
      <c r="A902" t="s">
        <v>3072</v>
      </c>
      <c r="B902" t="s">
        <v>3073</v>
      </c>
      <c r="C902" t="s">
        <v>57</v>
      </c>
      <c r="D902" t="s">
        <v>97</v>
      </c>
      <c r="E902" t="s">
        <v>29</v>
      </c>
      <c r="F902" t="s">
        <v>237</v>
      </c>
      <c r="G902" t="s">
        <v>3074</v>
      </c>
      <c r="H902" t="s">
        <v>3075</v>
      </c>
      <c r="I902" t="s">
        <v>3076</v>
      </c>
      <c r="J902" t="s">
        <v>3077</v>
      </c>
      <c r="K902" t="s">
        <v>3078</v>
      </c>
      <c r="L902" t="s">
        <v>3079</v>
      </c>
      <c r="M902" t="s">
        <v>3080</v>
      </c>
      <c r="N902" t="s">
        <v>3081</v>
      </c>
      <c r="O902"/>
      <c r="P902"/>
      <c r="Q902" t="s">
        <v>54</v>
      </c>
      <c r="R902"/>
      <c r="S902"/>
      <c r="T902"/>
      <c r="U902"/>
      <c r="V902"/>
      <c r="W902"/>
      <c r="X902"/>
      <c r="Y902" t="s">
        <v>9301</v>
      </c>
    </row>
    <row r="903">
      <c r="A903" t="s">
        <v>15374</v>
      </c>
      <c r="B903" t="s">
        <v>15375</v>
      </c>
      <c r="C903" t="s">
        <v>394</v>
      </c>
      <c r="D903" t="s">
        <v>58</v>
      </c>
      <c r="E903" t="s">
        <v>29</v>
      </c>
      <c r="F903" t="s">
        <v>3381</v>
      </c>
      <c r="G903" t="s">
        <v>15376</v>
      </c>
      <c r="H903" t="s">
        <v>15377</v>
      </c>
      <c r="I903" t="s">
        <v>15378</v>
      </c>
      <c r="J903" t="s">
        <v>15379</v>
      </c>
      <c r="K903" t="s">
        <v>15380</v>
      </c>
      <c r="L903" t="s">
        <v>15381</v>
      </c>
      <c r="M903" t="s">
        <v>15382</v>
      </c>
      <c r="N903" t="s">
        <v>15383</v>
      </c>
      <c r="O903"/>
      <c r="P903"/>
      <c r="Q903" t="s">
        <v>54</v>
      </c>
      <c r="R903"/>
      <c r="S903"/>
      <c r="T903"/>
      <c r="U903"/>
      <c r="V903"/>
      <c r="W903"/>
      <c r="X903"/>
      <c r="Y903" t="s">
        <v>9301</v>
      </c>
    </row>
    <row r="904">
      <c r="A904" t="s">
        <v>3082</v>
      </c>
      <c r="B904" t="s">
        <v>3083</v>
      </c>
      <c r="C904" t="s">
        <v>394</v>
      </c>
      <c r="D904" t="s">
        <v>97</v>
      </c>
      <c r="E904" t="s">
        <v>29</v>
      </c>
      <c r="F904" t="s">
        <v>237</v>
      </c>
      <c r="G904" t="s">
        <v>3084</v>
      </c>
      <c r="H904" t="s">
        <v>3085</v>
      </c>
      <c r="I904" t="s">
        <v>3086</v>
      </c>
      <c r="J904" t="s">
        <v>3087</v>
      </c>
      <c r="K904" t="s">
        <v>3088</v>
      </c>
      <c r="L904" t="s">
        <v>3089</v>
      </c>
      <c r="M904" t="s">
        <v>3090</v>
      </c>
      <c r="N904" t="s">
        <v>3091</v>
      </c>
      <c r="O904"/>
      <c r="P904"/>
      <c r="Q904" t="s">
        <v>54</v>
      </c>
      <c r="R904"/>
      <c r="S904"/>
      <c r="T904"/>
      <c r="U904"/>
      <c r="V904"/>
      <c r="W904"/>
      <c r="X904"/>
      <c r="Y904" t="s">
        <v>9301</v>
      </c>
    </row>
    <row r="905">
      <c r="A905" t="s">
        <v>3092</v>
      </c>
      <c r="B905" t="s">
        <v>3093</v>
      </c>
      <c r="C905" t="s">
        <v>71</v>
      </c>
      <c r="D905" t="s">
        <v>28</v>
      </c>
      <c r="E905" t="s">
        <v>29</v>
      </c>
      <c r="F905" t="s">
        <v>302</v>
      </c>
      <c r="G905" t="s">
        <v>3094</v>
      </c>
      <c r="H905" t="s">
        <v>3095</v>
      </c>
      <c r="I905" t="s">
        <v>3096</v>
      </c>
      <c r="J905" t="s">
        <v>3097</v>
      </c>
      <c r="K905" t="s">
        <v>3098</v>
      </c>
      <c r="L905" t="s">
        <v>3099</v>
      </c>
      <c r="M905" t="s">
        <v>3100</v>
      </c>
      <c r="N905" t="s">
        <v>3101</v>
      </c>
      <c r="O905"/>
      <c r="P905" t="s">
        <v>53</v>
      </c>
      <c r="Q905" t="s">
        <v>54</v>
      </c>
      <c r="R905"/>
      <c r="S905"/>
      <c r="T905"/>
      <c r="U905"/>
      <c r="V905"/>
      <c r="W905"/>
      <c r="X905"/>
      <c r="Y905" t="s">
        <v>9301</v>
      </c>
    </row>
    <row r="906">
      <c r="A906" t="s">
        <v>15384</v>
      </c>
      <c r="B906" t="s">
        <v>3093</v>
      </c>
      <c r="C906" t="s">
        <v>394</v>
      </c>
      <c r="D906" t="s">
        <v>97</v>
      </c>
      <c r="E906" t="s">
        <v>29</v>
      </c>
      <c r="F906" t="s">
        <v>3279</v>
      </c>
      <c r="G906" t="s">
        <v>3094</v>
      </c>
      <c r="H906" t="s">
        <v>15385</v>
      </c>
      <c r="I906" t="s">
        <v>15386</v>
      </c>
      <c r="J906" t="s">
        <v>15387</v>
      </c>
      <c r="K906" t="s">
        <v>15388</v>
      </c>
      <c r="L906" t="s">
        <v>15389</v>
      </c>
      <c r="M906" t="s">
        <v>15390</v>
      </c>
      <c r="N906" t="s">
        <v>15391</v>
      </c>
      <c r="O906"/>
      <c r="P906"/>
      <c r="Q906" t="s">
        <v>54</v>
      </c>
      <c r="R906"/>
      <c r="S906"/>
      <c r="T906"/>
      <c r="U906"/>
      <c r="V906"/>
      <c r="W906"/>
      <c r="X906"/>
      <c r="Y906" t="s">
        <v>9301</v>
      </c>
    </row>
    <row r="907">
      <c r="A907" t="s">
        <v>3102</v>
      </c>
      <c r="B907" t="s">
        <v>3103</v>
      </c>
      <c r="C907" t="s">
        <v>71</v>
      </c>
      <c r="D907" t="s">
        <v>58</v>
      </c>
      <c r="E907" t="s">
        <v>201</v>
      </c>
      <c r="F907" t="s">
        <v>2435</v>
      </c>
      <c r="G907" t="s">
        <v>3104</v>
      </c>
      <c r="H907" t="s">
        <v>3105</v>
      </c>
      <c r="I907" t="s">
        <v>3106</v>
      </c>
      <c r="J907" t="s">
        <v>3107</v>
      </c>
      <c r="K907" t="s">
        <v>3108</v>
      </c>
      <c r="L907" t="s">
        <v>3109</v>
      </c>
      <c r="M907" t="s">
        <v>3110</v>
      </c>
      <c r="N907" t="s">
        <v>3111</v>
      </c>
      <c r="O907"/>
      <c r="P907"/>
      <c r="Q907" t="s">
        <v>54</v>
      </c>
      <c r="R907"/>
      <c r="S907"/>
      <c r="T907"/>
      <c r="U907"/>
      <c r="V907"/>
      <c r="W907"/>
      <c r="X907"/>
      <c r="Y907" t="s">
        <v>9301</v>
      </c>
    </row>
    <row r="908">
      <c r="A908" t="s">
        <v>15392</v>
      </c>
      <c r="B908" t="s">
        <v>15393</v>
      </c>
      <c r="C908" t="s">
        <v>57</v>
      </c>
      <c r="D908" t="s">
        <v>58</v>
      </c>
      <c r="E908" t="s">
        <v>29</v>
      </c>
      <c r="F908" t="s">
        <v>3165</v>
      </c>
      <c r="G908" t="s">
        <v>15394</v>
      </c>
      <c r="H908" t="s">
        <v>15395</v>
      </c>
      <c r="I908" t="s">
        <v>15396</v>
      </c>
      <c r="J908" t="s">
        <v>15397</v>
      </c>
      <c r="K908" t="s">
        <v>15398</v>
      </c>
      <c r="L908" t="s">
        <v>15399</v>
      </c>
      <c r="M908" t="s">
        <v>15400</v>
      </c>
      <c r="N908" t="s">
        <v>15401</v>
      </c>
      <c r="O908" t="s">
        <v>15402</v>
      </c>
      <c r="P908"/>
      <c r="Q908" t="s">
        <v>54</v>
      </c>
      <c r="R908"/>
      <c r="S908"/>
      <c r="T908"/>
      <c r="U908"/>
      <c r="V908"/>
      <c r="W908"/>
      <c r="X908"/>
      <c r="Y908" t="s">
        <v>9301</v>
      </c>
    </row>
    <row r="909">
      <c r="A909" t="s">
        <v>15403</v>
      </c>
      <c r="B909" t="s">
        <v>15404</v>
      </c>
      <c r="C909" t="s">
        <v>71</v>
      </c>
      <c r="D909" t="s">
        <v>58</v>
      </c>
      <c r="E909" t="s">
        <v>109</v>
      </c>
      <c r="F909" t="s">
        <v>527</v>
      </c>
      <c r="G909" t="s">
        <v>15405</v>
      </c>
      <c r="H909" t="s">
        <v>5328</v>
      </c>
      <c r="I909" t="s">
        <v>15406</v>
      </c>
      <c r="J909" t="s">
        <v>15407</v>
      </c>
      <c r="K909" t="s">
        <v>15408</v>
      </c>
      <c r="L909" t="s">
        <v>15409</v>
      </c>
      <c r="M909" t="s">
        <v>15410</v>
      </c>
      <c r="N909" t="s">
        <v>15411</v>
      </c>
      <c r="O909"/>
      <c r="P909"/>
      <c r="Q909" t="s">
        <v>54</v>
      </c>
      <c r="R909"/>
      <c r="S909"/>
      <c r="T909"/>
      <c r="U909"/>
      <c r="V909"/>
      <c r="W909"/>
      <c r="X909"/>
      <c r="Y909" t="s">
        <v>9301</v>
      </c>
    </row>
    <row r="910">
      <c r="A910" t="s">
        <v>15412</v>
      </c>
      <c r="B910" t="s">
        <v>15413</v>
      </c>
      <c r="C910" t="s">
        <v>71</v>
      </c>
      <c r="D910" t="s">
        <v>28</v>
      </c>
      <c r="E910" t="s">
        <v>109</v>
      </c>
      <c r="F910" t="s">
        <v>110</v>
      </c>
      <c r="G910" t="s">
        <v>15414</v>
      </c>
      <c r="H910" t="s">
        <v>15415</v>
      </c>
      <c r="I910" t="s">
        <v>15416</v>
      </c>
      <c r="J910" t="s">
        <v>15417</v>
      </c>
      <c r="K910" t="s">
        <v>15418</v>
      </c>
      <c r="L910" t="s">
        <v>15419</v>
      </c>
      <c r="M910" t="s">
        <v>15420</v>
      </c>
      <c r="N910" t="s">
        <v>15421</v>
      </c>
      <c r="O910"/>
      <c r="P910"/>
      <c r="Q910" t="s">
        <v>54</v>
      </c>
      <c r="R910"/>
      <c r="S910"/>
      <c r="T910"/>
      <c r="U910"/>
      <c r="V910"/>
      <c r="W910"/>
      <c r="X910"/>
      <c r="Y910" t="s">
        <v>9301</v>
      </c>
    </row>
    <row r="911">
      <c r="A911" t="s">
        <v>15422</v>
      </c>
      <c r="B911" t="s">
        <v>15423</v>
      </c>
      <c r="C911" t="s">
        <v>71</v>
      </c>
      <c r="D911" t="s">
        <v>58</v>
      </c>
      <c r="E911" t="s">
        <v>59</v>
      </c>
      <c r="F911" t="s">
        <v>60</v>
      </c>
      <c r="G911" t="s">
        <v>15424</v>
      </c>
      <c r="H911" t="s">
        <v>15425</v>
      </c>
      <c r="I911" t="s">
        <v>15426</v>
      </c>
      <c r="J911" t="s">
        <v>15427</v>
      </c>
      <c r="K911" t="s">
        <v>15428</v>
      </c>
      <c r="L911" t="s">
        <v>15429</v>
      </c>
      <c r="M911" t="s">
        <v>15430</v>
      </c>
      <c r="N911" t="s">
        <v>15431</v>
      </c>
      <c r="O911"/>
      <c r="P911"/>
      <c r="Q911" t="s">
        <v>54</v>
      </c>
      <c r="R911"/>
      <c r="S911"/>
      <c r="T911"/>
      <c r="U911"/>
      <c r="V911"/>
      <c r="W911"/>
      <c r="X911"/>
      <c r="Y911" t="s">
        <v>9301</v>
      </c>
    </row>
    <row r="912">
      <c r="A912" t="s">
        <v>15432</v>
      </c>
      <c r="B912" t="s">
        <v>15433</v>
      </c>
      <c r="C912" t="s">
        <v>394</v>
      </c>
      <c r="D912" t="s">
        <v>28</v>
      </c>
      <c r="E912" t="s">
        <v>358</v>
      </c>
      <c r="F912" t="s">
        <v>359</v>
      </c>
      <c r="G912" t="s">
        <v>15434</v>
      </c>
      <c r="H912" t="s">
        <v>15435</v>
      </c>
      <c r="I912" t="s">
        <v>15436</v>
      </c>
      <c r="J912" t="s">
        <v>15437</v>
      </c>
      <c r="K912" t="s">
        <v>15438</v>
      </c>
      <c r="L912" t="s">
        <v>15439</v>
      </c>
      <c r="M912" t="s">
        <v>15440</v>
      </c>
      <c r="N912" t="s">
        <v>15441</v>
      </c>
      <c r="O912"/>
      <c r="P912"/>
      <c r="Q912" t="s">
        <v>54</v>
      </c>
      <c r="R912"/>
      <c r="S912"/>
      <c r="T912"/>
      <c r="U912"/>
      <c r="V912"/>
      <c r="W912"/>
      <c r="X912"/>
      <c r="Y912" t="s">
        <v>9301</v>
      </c>
    </row>
    <row r="913">
      <c r="A913" t="s">
        <v>3112</v>
      </c>
      <c r="B913" t="s">
        <v>3113</v>
      </c>
      <c r="C913" t="s">
        <v>57</v>
      </c>
      <c r="D913" t="s">
        <v>97</v>
      </c>
      <c r="E913" t="s">
        <v>29</v>
      </c>
      <c r="F913" t="s">
        <v>417</v>
      </c>
      <c r="G913" t="s">
        <v>3114</v>
      </c>
      <c r="H913" t="s">
        <v>3115</v>
      </c>
      <c r="I913" t="s">
        <v>3116</v>
      </c>
      <c r="J913" t="s">
        <v>3117</v>
      </c>
      <c r="K913" t="s">
        <v>3118</v>
      </c>
      <c r="L913" t="s">
        <v>3119</v>
      </c>
      <c r="M913" t="s">
        <v>3120</v>
      </c>
      <c r="N913" t="s">
        <v>3121</v>
      </c>
      <c r="O913"/>
      <c r="P913" t="s">
        <v>53</v>
      </c>
      <c r="Q913" t="s">
        <v>54</v>
      </c>
      <c r="R913"/>
      <c r="S913"/>
      <c r="T913"/>
      <c r="U913"/>
      <c r="V913"/>
      <c r="W913"/>
      <c r="X913"/>
      <c r="Y913" t="s">
        <v>9301</v>
      </c>
    </row>
    <row r="914">
      <c r="A914" t="s">
        <v>15442</v>
      </c>
      <c r="B914" t="s">
        <v>15443</v>
      </c>
      <c r="C914" t="s">
        <v>27</v>
      </c>
      <c r="D914" t="s">
        <v>97</v>
      </c>
      <c r="E914" t="s">
        <v>29</v>
      </c>
      <c r="F914" t="s">
        <v>3176</v>
      </c>
      <c r="G914" t="s">
        <v>15444</v>
      </c>
      <c r="H914" t="s">
        <v>15445</v>
      </c>
      <c r="I914" t="s">
        <v>15446</v>
      </c>
      <c r="J914" t="s">
        <v>15447</v>
      </c>
      <c r="K914" t="s">
        <v>15448</v>
      </c>
      <c r="L914" t="s">
        <v>15449</v>
      </c>
      <c r="M914" t="s">
        <v>15450</v>
      </c>
      <c r="N914" t="s">
        <v>15451</v>
      </c>
      <c r="O914"/>
      <c r="P914"/>
      <c r="Q914" t="s">
        <v>54</v>
      </c>
      <c r="R914"/>
      <c r="S914"/>
      <c r="T914"/>
      <c r="U914"/>
      <c r="V914"/>
      <c r="W914"/>
      <c r="X914"/>
      <c r="Y914" t="s">
        <v>9301</v>
      </c>
    </row>
    <row r="915">
      <c r="A915" t="s">
        <v>15452</v>
      </c>
      <c r="B915" t="s">
        <v>15453</v>
      </c>
      <c r="C915" t="s">
        <v>394</v>
      </c>
      <c r="D915" t="s">
        <v>213</v>
      </c>
      <c r="E915" t="s">
        <v>59</v>
      </c>
      <c r="F915" t="s">
        <v>549</v>
      </c>
      <c r="G915" t="s">
        <v>15454</v>
      </c>
      <c r="H915" t="s">
        <v>15455</v>
      </c>
      <c r="I915" t="s">
        <v>15456</v>
      </c>
      <c r="J915" t="s">
        <v>15457</v>
      </c>
      <c r="K915" t="s">
        <v>15458</v>
      </c>
      <c r="L915" t="s">
        <v>15459</v>
      </c>
      <c r="M915" t="s">
        <v>15460</v>
      </c>
      <c r="N915" t="s">
        <v>15461</v>
      </c>
      <c r="O915" t="s">
        <v>15462</v>
      </c>
      <c r="P915"/>
      <c r="Q915" t="s">
        <v>54</v>
      </c>
      <c r="R915"/>
      <c r="S915"/>
      <c r="T915"/>
      <c r="U915"/>
      <c r="V915"/>
      <c r="W915"/>
      <c r="X915"/>
      <c r="Y915" t="s">
        <v>9301</v>
      </c>
    </row>
    <row r="916">
      <c r="A916" t="s">
        <v>3122</v>
      </c>
      <c r="B916" t="s">
        <v>3123</v>
      </c>
      <c r="C916" t="s">
        <v>394</v>
      </c>
      <c r="D916" t="s">
        <v>58</v>
      </c>
      <c r="E916" t="s">
        <v>29</v>
      </c>
      <c r="F916" t="s">
        <v>2446</v>
      </c>
      <c r="G916" t="s">
        <v>3124</v>
      </c>
      <c r="H916" t="s">
        <v>3125</v>
      </c>
      <c r="I916" t="s">
        <v>3126</v>
      </c>
      <c r="J916" t="s">
        <v>3127</v>
      </c>
      <c r="K916" t="s">
        <v>3128</v>
      </c>
      <c r="L916" t="s">
        <v>3129</v>
      </c>
      <c r="M916" t="s">
        <v>3130</v>
      </c>
      <c r="N916" t="s">
        <v>3131</v>
      </c>
      <c r="O916"/>
      <c r="P916"/>
      <c r="Q916" t="s">
        <v>54</v>
      </c>
      <c r="R916"/>
      <c r="S916"/>
      <c r="T916"/>
      <c r="U916"/>
      <c r="V916"/>
      <c r="W916"/>
      <c r="X916"/>
      <c r="Y916" t="s">
        <v>9301</v>
      </c>
    </row>
    <row r="917">
      <c r="A917" t="s">
        <v>15463</v>
      </c>
      <c r="B917" t="s">
        <v>15464</v>
      </c>
      <c r="C917" t="s">
        <v>394</v>
      </c>
      <c r="D917" t="s">
        <v>97</v>
      </c>
      <c r="E917" t="s">
        <v>29</v>
      </c>
      <c r="F917" t="s">
        <v>406</v>
      </c>
      <c r="G917" t="s">
        <v>15465</v>
      </c>
      <c r="H917" t="s">
        <v>15466</v>
      </c>
      <c r="I917" t="s">
        <v>15467</v>
      </c>
      <c r="J917" t="s">
        <v>15468</v>
      </c>
      <c r="K917" t="s">
        <v>15469</v>
      </c>
      <c r="L917" t="s">
        <v>15470</v>
      </c>
      <c r="M917" t="s">
        <v>15471</v>
      </c>
      <c r="N917" t="s">
        <v>15472</v>
      </c>
      <c r="O917"/>
      <c r="P917"/>
      <c r="Q917" t="s">
        <v>54</v>
      </c>
      <c r="R917"/>
      <c r="S917"/>
      <c r="T917"/>
      <c r="U917"/>
      <c r="V917"/>
      <c r="W917"/>
      <c r="X917"/>
      <c r="Y917" t="s">
        <v>9301</v>
      </c>
    </row>
    <row r="918">
      <c r="A918" t="s">
        <v>15473</v>
      </c>
      <c r="B918" t="s">
        <v>15474</v>
      </c>
      <c r="C918" t="s">
        <v>71</v>
      </c>
      <c r="D918" t="s">
        <v>213</v>
      </c>
      <c r="E918" t="s">
        <v>109</v>
      </c>
      <c r="F918" t="s">
        <v>3197</v>
      </c>
      <c r="G918" t="s">
        <v>15475</v>
      </c>
      <c r="H918" t="s">
        <v>15476</v>
      </c>
      <c r="I918" t="s">
        <v>15477</v>
      </c>
      <c r="J918" t="s">
        <v>15478</v>
      </c>
      <c r="K918" t="s">
        <v>15479</v>
      </c>
      <c r="L918" t="s">
        <v>15480</v>
      </c>
      <c r="M918" t="s">
        <v>15481</v>
      </c>
      <c r="N918" t="s">
        <v>15482</v>
      </c>
      <c r="O918"/>
      <c r="P918"/>
      <c r="Q918" t="s">
        <v>54</v>
      </c>
      <c r="R918"/>
      <c r="S918"/>
      <c r="T918"/>
      <c r="U918"/>
      <c r="V918"/>
      <c r="W918"/>
      <c r="X918"/>
      <c r="Y918" t="s">
        <v>9301</v>
      </c>
    </row>
    <row r="919">
      <c r="A919" t="s">
        <v>15483</v>
      </c>
      <c r="B919" t="s">
        <v>15484</v>
      </c>
      <c r="C919" t="s">
        <v>71</v>
      </c>
      <c r="D919" t="s">
        <v>97</v>
      </c>
      <c r="E919" t="s">
        <v>313</v>
      </c>
      <c r="F919" t="s">
        <v>1297</v>
      </c>
      <c r="G919" t="s">
        <v>15485</v>
      </c>
      <c r="H919" t="s">
        <v>15486</v>
      </c>
      <c r="I919" t="s">
        <v>15487</v>
      </c>
      <c r="J919" t="s">
        <v>15488</v>
      </c>
      <c r="K919" t="s">
        <v>15489</v>
      </c>
      <c r="L919" t="s">
        <v>15490</v>
      </c>
      <c r="M919" t="s">
        <v>15491</v>
      </c>
      <c r="N919" t="s">
        <v>15492</v>
      </c>
      <c r="O919"/>
      <c r="P919"/>
      <c r="Q919" t="s">
        <v>54</v>
      </c>
      <c r="R919"/>
      <c r="S919"/>
      <c r="T919"/>
      <c r="U919"/>
      <c r="V919"/>
      <c r="W919"/>
      <c r="X919"/>
      <c r="Y919" t="s">
        <v>9301</v>
      </c>
    </row>
    <row r="920">
      <c r="A920" t="s">
        <v>15493</v>
      </c>
      <c r="B920" t="s">
        <v>15494</v>
      </c>
      <c r="C920" t="s">
        <v>57</v>
      </c>
      <c r="D920" t="s">
        <v>58</v>
      </c>
      <c r="E920" t="s">
        <v>29</v>
      </c>
      <c r="F920" t="s">
        <v>2583</v>
      </c>
      <c r="G920" t="s">
        <v>15495</v>
      </c>
      <c r="H920" t="s">
        <v>15496</v>
      </c>
      <c r="I920" t="s">
        <v>15497</v>
      </c>
      <c r="J920" t="s">
        <v>15498</v>
      </c>
      <c r="K920" t="s">
        <v>15499</v>
      </c>
      <c r="L920" t="s">
        <v>15500</v>
      </c>
      <c r="M920" t="s">
        <v>15501</v>
      </c>
      <c r="N920" t="s">
        <v>15502</v>
      </c>
      <c r="O920"/>
      <c r="P920"/>
      <c r="Q920" t="s">
        <v>54</v>
      </c>
      <c r="R920"/>
      <c r="S920"/>
      <c r="T920"/>
      <c r="U920"/>
      <c r="V920"/>
      <c r="W920"/>
      <c r="X920"/>
      <c r="Y920" t="s">
        <v>9301</v>
      </c>
    </row>
    <row r="921">
      <c r="A921" t="s">
        <v>15503</v>
      </c>
      <c r="B921" t="s">
        <v>15504</v>
      </c>
      <c r="C921" t="s">
        <v>27</v>
      </c>
      <c r="D921" t="s">
        <v>58</v>
      </c>
      <c r="E921" t="s">
        <v>29</v>
      </c>
      <c r="F921" t="s">
        <v>1753</v>
      </c>
      <c r="G921" t="s">
        <v>15505</v>
      </c>
      <c r="H921" t="s">
        <v>15506</v>
      </c>
      <c r="I921" t="s">
        <v>15507</v>
      </c>
      <c r="J921" t="s">
        <v>15508</v>
      </c>
      <c r="K921" t="s">
        <v>15509</v>
      </c>
      <c r="L921" t="s">
        <v>15510</v>
      </c>
      <c r="M921" t="s">
        <v>15511</v>
      </c>
      <c r="N921" t="s">
        <v>15512</v>
      </c>
      <c r="O921"/>
      <c r="P921"/>
      <c r="Q921" t="s">
        <v>54</v>
      </c>
      <c r="R921"/>
      <c r="S921"/>
      <c r="T921"/>
      <c r="U921"/>
      <c r="V921"/>
      <c r="W921"/>
      <c r="X921"/>
      <c r="Y921" t="s">
        <v>9301</v>
      </c>
    </row>
    <row r="922">
      <c r="A922" t="s">
        <v>3132</v>
      </c>
      <c r="B922" t="s">
        <v>3133</v>
      </c>
      <c r="C922" t="s">
        <v>71</v>
      </c>
      <c r="D922" t="s">
        <v>97</v>
      </c>
      <c r="E922" t="s">
        <v>645</v>
      </c>
      <c r="F922" t="s">
        <v>1795</v>
      </c>
      <c r="G922" t="s">
        <v>3134</v>
      </c>
      <c r="H922" t="s">
        <v>3135</v>
      </c>
      <c r="I922" t="s">
        <v>3136</v>
      </c>
      <c r="J922" t="s">
        <v>3137</v>
      </c>
      <c r="K922" t="s">
        <v>3138</v>
      </c>
      <c r="L922" t="s">
        <v>3139</v>
      </c>
      <c r="M922" t="s">
        <v>3140</v>
      </c>
      <c r="N922" t="s">
        <v>3141</v>
      </c>
      <c r="O922"/>
      <c r="P922"/>
      <c r="Q922" t="s">
        <v>54</v>
      </c>
      <c r="R922"/>
      <c r="S922"/>
      <c r="T922"/>
      <c r="U922"/>
      <c r="V922"/>
      <c r="W922"/>
      <c r="X922"/>
      <c r="Y922" t="s">
        <v>9301</v>
      </c>
    </row>
    <row r="923">
      <c r="A923" t="s">
        <v>15513</v>
      </c>
      <c r="B923" t="s">
        <v>15514</v>
      </c>
      <c r="C923" t="s">
        <v>71</v>
      </c>
      <c r="D923" t="s">
        <v>213</v>
      </c>
      <c r="E923" t="s">
        <v>645</v>
      </c>
      <c r="F923" t="s">
        <v>714</v>
      </c>
      <c r="G923" t="s">
        <v>15515</v>
      </c>
      <c r="H923" t="s">
        <v>15516</v>
      </c>
      <c r="I923" t="s">
        <v>15517</v>
      </c>
      <c r="J923" t="s">
        <v>15518</v>
      </c>
      <c r="K923" t="s">
        <v>15519</v>
      </c>
      <c r="L923" t="s">
        <v>15520</v>
      </c>
      <c r="M923" t="s">
        <v>15521</v>
      </c>
      <c r="N923" t="s">
        <v>15522</v>
      </c>
      <c r="O923"/>
      <c r="P923"/>
      <c r="Q923" t="s">
        <v>54</v>
      </c>
      <c r="R923"/>
      <c r="S923"/>
      <c r="T923"/>
      <c r="U923"/>
      <c r="V923"/>
      <c r="W923"/>
      <c r="X923"/>
      <c r="Y923" t="s">
        <v>9301</v>
      </c>
    </row>
    <row r="924">
      <c r="A924" t="s">
        <v>3142</v>
      </c>
      <c r="B924" t="s">
        <v>3143</v>
      </c>
      <c r="C924" t="s">
        <v>57</v>
      </c>
      <c r="D924" t="s">
        <v>58</v>
      </c>
      <c r="E924" t="s">
        <v>1845</v>
      </c>
      <c r="F924" t="s">
        <v>3144</v>
      </c>
      <c r="G924" t="s">
        <v>3145</v>
      </c>
      <c r="H924" t="s">
        <v>3146</v>
      </c>
      <c r="I924" t="s">
        <v>3147</v>
      </c>
      <c r="J924" t="s">
        <v>3148</v>
      </c>
      <c r="K924" t="s">
        <v>3149</v>
      </c>
      <c r="L924" t="s">
        <v>3150</v>
      </c>
      <c r="M924" t="s">
        <v>3151</v>
      </c>
      <c r="N924" t="s">
        <v>3152</v>
      </c>
      <c r="O924"/>
      <c r="P924"/>
      <c r="Q924" t="s">
        <v>54</v>
      </c>
      <c r="R924"/>
      <c r="S924"/>
      <c r="T924"/>
      <c r="U924"/>
      <c r="V924"/>
      <c r="W924"/>
      <c r="X924"/>
      <c r="Y924" t="s">
        <v>9301</v>
      </c>
    </row>
    <row r="925">
      <c r="A925" t="s">
        <v>3153</v>
      </c>
      <c r="B925" t="s">
        <v>3154</v>
      </c>
      <c r="C925" t="s">
        <v>71</v>
      </c>
      <c r="D925" t="s">
        <v>97</v>
      </c>
      <c r="E925" t="s">
        <v>201</v>
      </c>
      <c r="F925" t="s">
        <v>2656</v>
      </c>
      <c r="G925" t="s">
        <v>3155</v>
      </c>
      <c r="H925" t="s">
        <v>3156</v>
      </c>
      <c r="I925" t="s">
        <v>3157</v>
      </c>
      <c r="J925" t="s">
        <v>3158</v>
      </c>
      <c r="K925" t="s">
        <v>3159</v>
      </c>
      <c r="L925" t="s">
        <v>3160</v>
      </c>
      <c r="M925" t="s">
        <v>3161</v>
      </c>
      <c r="N925" t="s">
        <v>3162</v>
      </c>
      <c r="O925"/>
      <c r="P925"/>
      <c r="Q925" t="s">
        <v>54</v>
      </c>
      <c r="R925"/>
      <c r="S925"/>
      <c r="T925"/>
      <c r="U925"/>
      <c r="V925"/>
      <c r="W925"/>
      <c r="X925"/>
      <c r="Y925" t="s">
        <v>9301</v>
      </c>
    </row>
    <row r="926">
      <c r="A926" t="s">
        <v>15523</v>
      </c>
      <c r="B926" t="s">
        <v>15524</v>
      </c>
      <c r="C926" t="s">
        <v>71</v>
      </c>
      <c r="D926" t="s">
        <v>97</v>
      </c>
      <c r="E926" t="s">
        <v>144</v>
      </c>
      <c r="F926" t="s">
        <v>145</v>
      </c>
      <c r="G926" t="s">
        <v>15525</v>
      </c>
      <c r="H926" t="s">
        <v>15526</v>
      </c>
      <c r="I926" t="s">
        <v>15527</v>
      </c>
      <c r="J926" t="s">
        <v>15528</v>
      </c>
      <c r="K926" t="s">
        <v>15529</v>
      </c>
      <c r="L926" t="s">
        <v>15530</v>
      </c>
      <c r="M926" t="s">
        <v>15531</v>
      </c>
      <c r="N926" t="s">
        <v>15532</v>
      </c>
      <c r="O926"/>
      <c r="P926"/>
      <c r="Q926" t="s">
        <v>54</v>
      </c>
      <c r="R926"/>
      <c r="S926"/>
      <c r="T926"/>
      <c r="U926"/>
      <c r="V926"/>
      <c r="W926"/>
      <c r="X926"/>
      <c r="Y926" t="s">
        <v>9301</v>
      </c>
    </row>
    <row r="927">
      <c r="A927" t="s">
        <v>15533</v>
      </c>
      <c r="B927" t="s">
        <v>15534</v>
      </c>
      <c r="C927" t="s">
        <v>57</v>
      </c>
      <c r="D927" t="s">
        <v>58</v>
      </c>
      <c r="E927" t="s">
        <v>336</v>
      </c>
      <c r="F927" t="s">
        <v>748</v>
      </c>
      <c r="G927" t="s">
        <v>15535</v>
      </c>
      <c r="H927" t="s">
        <v>15536</v>
      </c>
      <c r="I927" t="s">
        <v>15537</v>
      </c>
      <c r="J927" t="s">
        <v>15538</v>
      </c>
      <c r="K927" t="s">
        <v>15539</v>
      </c>
      <c r="L927" t="s">
        <v>15540</v>
      </c>
      <c r="M927" t="s">
        <v>15541</v>
      </c>
      <c r="N927" t="s">
        <v>15542</v>
      </c>
      <c r="O927"/>
      <c r="P927"/>
      <c r="Q927" t="s">
        <v>54</v>
      </c>
      <c r="R927"/>
      <c r="S927"/>
      <c r="T927"/>
      <c r="U927"/>
      <c r="V927"/>
      <c r="W927"/>
      <c r="X927"/>
      <c r="Y927" t="s">
        <v>9301</v>
      </c>
    </row>
    <row r="928">
      <c r="A928" t="s">
        <v>15543</v>
      </c>
      <c r="B928" t="s">
        <v>15534</v>
      </c>
      <c r="C928" t="s">
        <v>394</v>
      </c>
      <c r="D928" t="s">
        <v>213</v>
      </c>
      <c r="E928" t="s">
        <v>336</v>
      </c>
      <c r="F928" t="s">
        <v>2157</v>
      </c>
      <c r="G928" t="s">
        <v>15535</v>
      </c>
      <c r="H928" t="s">
        <v>15544</v>
      </c>
      <c r="I928" t="s">
        <v>15545</v>
      </c>
      <c r="J928" t="s">
        <v>15546</v>
      </c>
      <c r="K928" t="s">
        <v>15547</v>
      </c>
      <c r="L928" t="s">
        <v>15548</v>
      </c>
      <c r="M928" t="s">
        <v>15549</v>
      </c>
      <c r="N928" t="s">
        <v>15550</v>
      </c>
      <c r="O928"/>
      <c r="P928"/>
      <c r="Q928" t="s">
        <v>54</v>
      </c>
      <c r="R928"/>
      <c r="S928"/>
      <c r="T928"/>
      <c r="U928"/>
      <c r="V928"/>
      <c r="W928"/>
      <c r="X928"/>
      <c r="Y928" t="s">
        <v>9301</v>
      </c>
    </row>
    <row r="929">
      <c r="A929" t="s">
        <v>15551</v>
      </c>
      <c r="B929" t="s">
        <v>15552</v>
      </c>
      <c r="C929" t="s">
        <v>27</v>
      </c>
      <c r="D929" t="s">
        <v>58</v>
      </c>
      <c r="E929" t="s">
        <v>29</v>
      </c>
      <c r="F929" t="s">
        <v>6295</v>
      </c>
      <c r="G929" t="s">
        <v>15553</v>
      </c>
      <c r="H929" t="s">
        <v>15554</v>
      </c>
      <c r="I929" t="s">
        <v>15555</v>
      </c>
      <c r="J929" t="s">
        <v>15556</v>
      </c>
      <c r="K929" t="s">
        <v>15557</v>
      </c>
      <c r="L929" t="s">
        <v>15558</v>
      </c>
      <c r="M929" t="s">
        <v>15559</v>
      </c>
      <c r="N929" t="s">
        <v>15560</v>
      </c>
      <c r="O929"/>
      <c r="P929"/>
      <c r="Q929" t="s">
        <v>54</v>
      </c>
      <c r="R929"/>
      <c r="S929"/>
      <c r="T929"/>
      <c r="U929"/>
      <c r="V929"/>
      <c r="W929"/>
      <c r="X929"/>
      <c r="Y929" t="s">
        <v>9301</v>
      </c>
    </row>
    <row r="930">
      <c r="A930" t="s">
        <v>15561</v>
      </c>
      <c r="B930" t="s">
        <v>15562</v>
      </c>
      <c r="C930" t="s">
        <v>71</v>
      </c>
      <c r="D930" t="s">
        <v>58</v>
      </c>
      <c r="E930" t="s">
        <v>59</v>
      </c>
      <c r="F930" t="s">
        <v>2510</v>
      </c>
      <c r="G930" t="s">
        <v>15563</v>
      </c>
      <c r="H930" t="s">
        <v>15564</v>
      </c>
      <c r="I930" t="s">
        <v>15565</v>
      </c>
      <c r="J930" t="s">
        <v>15566</v>
      </c>
      <c r="K930" t="s">
        <v>15567</v>
      </c>
      <c r="L930" t="s">
        <v>15568</v>
      </c>
      <c r="M930" t="s">
        <v>15569</v>
      </c>
      <c r="N930" t="s">
        <v>15570</v>
      </c>
      <c r="O930"/>
      <c r="P930"/>
      <c r="Q930" t="s">
        <v>54</v>
      </c>
      <c r="R930"/>
      <c r="S930"/>
      <c r="T930"/>
      <c r="U930"/>
      <c r="V930"/>
      <c r="W930"/>
      <c r="X930"/>
      <c r="Y930" t="s">
        <v>9301</v>
      </c>
    </row>
    <row r="931">
      <c r="A931" t="s">
        <v>15571</v>
      </c>
      <c r="B931" t="s">
        <v>15572</v>
      </c>
      <c r="C931" t="s">
        <v>71</v>
      </c>
      <c r="D931" t="s">
        <v>97</v>
      </c>
      <c r="E931" t="s">
        <v>645</v>
      </c>
      <c r="F931" t="s">
        <v>646</v>
      </c>
      <c r="G931" t="s">
        <v>15573</v>
      </c>
      <c r="H931" t="s">
        <v>15574</v>
      </c>
      <c r="I931" t="s">
        <v>15575</v>
      </c>
      <c r="J931" t="s">
        <v>15576</v>
      </c>
      <c r="K931" t="s">
        <v>15577</v>
      </c>
      <c r="L931" t="s">
        <v>15578</v>
      </c>
      <c r="M931" t="s">
        <v>15579</v>
      </c>
      <c r="N931" t="s">
        <v>15580</v>
      </c>
      <c r="O931"/>
      <c r="P931"/>
      <c r="Q931" t="s">
        <v>54</v>
      </c>
      <c r="R931"/>
      <c r="S931"/>
      <c r="T931"/>
      <c r="U931"/>
      <c r="V931"/>
      <c r="W931"/>
      <c r="X931"/>
      <c r="Y931" t="s">
        <v>9301</v>
      </c>
    </row>
    <row r="932">
      <c r="A932" t="s">
        <v>3163</v>
      </c>
      <c r="B932" t="s">
        <v>3164</v>
      </c>
      <c r="C932" t="s">
        <v>394</v>
      </c>
      <c r="D932" t="s">
        <v>58</v>
      </c>
      <c r="E932" t="s">
        <v>29</v>
      </c>
      <c r="F932" t="s">
        <v>3165</v>
      </c>
      <c r="G932" t="s">
        <v>3166</v>
      </c>
      <c r="H932" t="s">
        <v>3167</v>
      </c>
      <c r="I932" t="s">
        <v>3168</v>
      </c>
      <c r="J932" t="s">
        <v>3169</v>
      </c>
      <c r="K932" t="s">
        <v>3170</v>
      </c>
      <c r="L932" t="s">
        <v>3171</v>
      </c>
      <c r="M932" t="s">
        <v>3172</v>
      </c>
      <c r="N932" t="s">
        <v>3173</v>
      </c>
      <c r="O932"/>
      <c r="P932"/>
      <c r="Q932" t="s">
        <v>54</v>
      </c>
      <c r="R932"/>
      <c r="S932"/>
      <c r="T932"/>
      <c r="U932"/>
      <c r="V932"/>
      <c r="W932"/>
      <c r="X932"/>
      <c r="Y932" t="s">
        <v>9301</v>
      </c>
    </row>
    <row r="933">
      <c r="A933" t="s">
        <v>3174</v>
      </c>
      <c r="B933" t="s">
        <v>3175</v>
      </c>
      <c r="C933" t="s">
        <v>27</v>
      </c>
      <c r="D933" t="s">
        <v>97</v>
      </c>
      <c r="E933" t="s">
        <v>29</v>
      </c>
      <c r="F933" t="s">
        <v>3176</v>
      </c>
      <c r="G933" t="s">
        <v>3177</v>
      </c>
      <c r="H933" t="s">
        <v>3178</v>
      </c>
      <c r="I933" t="s">
        <v>3179</v>
      </c>
      <c r="J933" t="s">
        <v>3180</v>
      </c>
      <c r="K933" t="s">
        <v>3181</v>
      </c>
      <c r="L933" t="s">
        <v>3182</v>
      </c>
      <c r="M933" t="s">
        <v>3183</v>
      </c>
      <c r="N933" t="s">
        <v>3184</v>
      </c>
      <c r="O933"/>
      <c r="P933"/>
      <c r="Q933" t="s">
        <v>54</v>
      </c>
      <c r="R933"/>
      <c r="S933"/>
      <c r="T933"/>
      <c r="U933"/>
      <c r="V933"/>
      <c r="W933"/>
      <c r="X933"/>
      <c r="Y933" t="s">
        <v>9301</v>
      </c>
    </row>
    <row r="934">
      <c r="A934" t="s">
        <v>15581</v>
      </c>
      <c r="B934" t="s">
        <v>15582</v>
      </c>
      <c r="C934" t="s">
        <v>71</v>
      </c>
      <c r="D934" t="s">
        <v>97</v>
      </c>
      <c r="E934" t="s">
        <v>59</v>
      </c>
      <c r="F934" t="s">
        <v>947</v>
      </c>
      <c r="G934" t="s">
        <v>15583</v>
      </c>
      <c r="H934" t="s">
        <v>15584</v>
      </c>
      <c r="I934" t="s">
        <v>15585</v>
      </c>
      <c r="J934" t="s">
        <v>15586</v>
      </c>
      <c r="K934" t="s">
        <v>15587</v>
      </c>
      <c r="L934" t="s">
        <v>15588</v>
      </c>
      <c r="M934" t="s">
        <v>15589</v>
      </c>
      <c r="N934" t="s">
        <v>15590</v>
      </c>
      <c r="O934"/>
      <c r="P934"/>
      <c r="Q934" t="s">
        <v>54</v>
      </c>
      <c r="R934"/>
      <c r="S934"/>
      <c r="T934"/>
      <c r="U934"/>
      <c r="V934"/>
      <c r="W934"/>
      <c r="X934"/>
      <c r="Y934" t="s">
        <v>9301</v>
      </c>
    </row>
    <row r="935">
      <c r="A935" t="s">
        <v>15591</v>
      </c>
      <c r="B935" t="s">
        <v>15592</v>
      </c>
      <c r="C935" t="s">
        <v>57</v>
      </c>
      <c r="D935" t="s">
        <v>58</v>
      </c>
      <c r="E935" t="s">
        <v>29</v>
      </c>
      <c r="F935" t="s">
        <v>280</v>
      </c>
      <c r="G935" t="s">
        <v>15593</v>
      </c>
      <c r="H935" t="s">
        <v>15594</v>
      </c>
      <c r="I935" t="s">
        <v>15595</v>
      </c>
      <c r="J935" t="s">
        <v>15596</v>
      </c>
      <c r="K935" t="s">
        <v>15597</v>
      </c>
      <c r="L935" t="s">
        <v>15598</v>
      </c>
      <c r="M935" t="s">
        <v>15599</v>
      </c>
      <c r="N935" t="s">
        <v>15600</v>
      </c>
      <c r="O935"/>
      <c r="P935"/>
      <c r="Q935" t="s">
        <v>54</v>
      </c>
      <c r="R935"/>
      <c r="S935"/>
      <c r="T935"/>
      <c r="U935"/>
      <c r="V935"/>
      <c r="W935"/>
      <c r="X935"/>
      <c r="Y935" t="s">
        <v>9301</v>
      </c>
    </row>
    <row r="936">
      <c r="A936" t="s">
        <v>15601</v>
      </c>
      <c r="B936" t="s">
        <v>15602</v>
      </c>
      <c r="C936" t="s">
        <v>27</v>
      </c>
      <c r="D936" t="s">
        <v>213</v>
      </c>
      <c r="E936" t="s">
        <v>29</v>
      </c>
      <c r="F936" t="s">
        <v>1951</v>
      </c>
      <c r="G936" t="s">
        <v>15603</v>
      </c>
      <c r="H936" t="s">
        <v>15604</v>
      </c>
      <c r="I936" t="s">
        <v>15605</v>
      </c>
      <c r="J936" t="s">
        <v>15606</v>
      </c>
      <c r="K936" t="s">
        <v>15607</v>
      </c>
      <c r="L936" t="s">
        <v>15608</v>
      </c>
      <c r="M936" t="s">
        <v>15609</v>
      </c>
      <c r="N936" t="s">
        <v>15610</v>
      </c>
      <c r="O936"/>
      <c r="P936"/>
      <c r="Q936" t="s">
        <v>54</v>
      </c>
      <c r="R936"/>
      <c r="S936"/>
      <c r="T936"/>
      <c r="U936"/>
      <c r="V936"/>
      <c r="W936"/>
      <c r="X936"/>
      <c r="Y936" t="s">
        <v>9301</v>
      </c>
    </row>
    <row r="937">
      <c r="A937" t="s">
        <v>3185</v>
      </c>
      <c r="B937" t="s">
        <v>3186</v>
      </c>
      <c r="C937" t="s">
        <v>394</v>
      </c>
      <c r="D937" t="s">
        <v>97</v>
      </c>
      <c r="E937" t="s">
        <v>29</v>
      </c>
      <c r="F937" t="s">
        <v>406</v>
      </c>
      <c r="G937" t="s">
        <v>3187</v>
      </c>
      <c r="H937" t="s">
        <v>3188</v>
      </c>
      <c r="I937" t="s">
        <v>3189</v>
      </c>
      <c r="J937" t="s">
        <v>3190</v>
      </c>
      <c r="K937" t="s">
        <v>3191</v>
      </c>
      <c r="L937" t="s">
        <v>3192</v>
      </c>
      <c r="M937" t="s">
        <v>3193</v>
      </c>
      <c r="N937" t="s">
        <v>3194</v>
      </c>
      <c r="O937"/>
      <c r="P937"/>
      <c r="Q937" t="s">
        <v>54</v>
      </c>
      <c r="R937"/>
      <c r="S937"/>
      <c r="T937"/>
      <c r="U937"/>
      <c r="V937"/>
      <c r="W937"/>
      <c r="X937"/>
      <c r="Y937" t="s">
        <v>9301</v>
      </c>
    </row>
    <row r="938">
      <c r="A938" t="s">
        <v>15611</v>
      </c>
      <c r="B938" t="s">
        <v>15612</v>
      </c>
      <c r="C938" t="s">
        <v>71</v>
      </c>
      <c r="D938" t="s">
        <v>213</v>
      </c>
      <c r="E938" t="s">
        <v>645</v>
      </c>
      <c r="F938" t="s">
        <v>714</v>
      </c>
      <c r="G938" t="s">
        <v>15613</v>
      </c>
      <c r="H938" t="s">
        <v>15614</v>
      </c>
      <c r="I938" t="s">
        <v>15615</v>
      </c>
      <c r="J938" t="s">
        <v>15616</v>
      </c>
      <c r="K938" t="s">
        <v>15617</v>
      </c>
      <c r="L938" t="s">
        <v>15618</v>
      </c>
      <c r="M938" t="s">
        <v>15619</v>
      </c>
      <c r="N938" t="s">
        <v>15620</v>
      </c>
      <c r="O938"/>
      <c r="P938"/>
      <c r="Q938" t="s">
        <v>54</v>
      </c>
      <c r="R938"/>
      <c r="S938"/>
      <c r="T938"/>
      <c r="U938"/>
      <c r="V938"/>
      <c r="W938"/>
      <c r="X938"/>
      <c r="Y938" t="s">
        <v>9301</v>
      </c>
    </row>
    <row r="939">
      <c r="A939" t="s">
        <v>15621</v>
      </c>
      <c r="B939" t="s">
        <v>15622</v>
      </c>
      <c r="C939" t="s">
        <v>394</v>
      </c>
      <c r="D939" t="s">
        <v>58</v>
      </c>
      <c r="E939" t="s">
        <v>29</v>
      </c>
      <c r="F939" t="s">
        <v>3165</v>
      </c>
      <c r="G939" t="s">
        <v>15623</v>
      </c>
      <c r="H939" t="s">
        <v>15624</v>
      </c>
      <c r="I939" t="s">
        <v>15625</v>
      </c>
      <c r="J939" t="s">
        <v>15626</v>
      </c>
      <c r="K939" t="s">
        <v>15627</v>
      </c>
      <c r="L939" t="s">
        <v>15628</v>
      </c>
      <c r="M939" t="s">
        <v>15629</v>
      </c>
      <c r="N939" t="s">
        <v>15630</v>
      </c>
      <c r="O939"/>
      <c r="P939"/>
      <c r="Q939" t="s">
        <v>54</v>
      </c>
      <c r="R939"/>
      <c r="S939"/>
      <c r="T939"/>
      <c r="U939"/>
      <c r="V939"/>
      <c r="W939"/>
      <c r="X939"/>
      <c r="Y939" t="s">
        <v>9301</v>
      </c>
    </row>
    <row r="940">
      <c r="A940" t="s">
        <v>3195</v>
      </c>
      <c r="B940" t="s">
        <v>3196</v>
      </c>
      <c r="C940" t="s">
        <v>57</v>
      </c>
      <c r="D940" t="s">
        <v>213</v>
      </c>
      <c r="E940" t="s">
        <v>109</v>
      </c>
      <c r="F940" t="s">
        <v>3197</v>
      </c>
      <c r="G940" t="s">
        <v>3198</v>
      </c>
      <c r="H940" t="s">
        <v>3199</v>
      </c>
      <c r="I940" t="s">
        <v>3200</v>
      </c>
      <c r="J940" t="s">
        <v>3201</v>
      </c>
      <c r="K940" t="s">
        <v>3202</v>
      </c>
      <c r="L940" t="s">
        <v>3203</v>
      </c>
      <c r="M940" t="s">
        <v>3204</v>
      </c>
      <c r="N940" t="s">
        <v>3205</v>
      </c>
      <c r="O940"/>
      <c r="P940"/>
      <c r="Q940" t="s">
        <v>54</v>
      </c>
      <c r="R940"/>
      <c r="S940"/>
      <c r="T940"/>
      <c r="U940"/>
      <c r="V940"/>
      <c r="W940"/>
      <c r="X940"/>
      <c r="Y940" t="s">
        <v>9301</v>
      </c>
    </row>
    <row r="941">
      <c r="A941" t="s">
        <v>15631</v>
      </c>
      <c r="B941" t="s">
        <v>15632</v>
      </c>
      <c r="C941" t="s">
        <v>57</v>
      </c>
      <c r="D941" t="s">
        <v>213</v>
      </c>
      <c r="E941" t="s">
        <v>336</v>
      </c>
      <c r="F941" t="s">
        <v>2157</v>
      </c>
      <c r="G941" t="s">
        <v>15633</v>
      </c>
      <c r="H941" t="s">
        <v>15634</v>
      </c>
      <c r="I941" t="s">
        <v>15635</v>
      </c>
      <c r="J941" t="s">
        <v>15636</v>
      </c>
      <c r="K941" t="s">
        <v>15637</v>
      </c>
      <c r="L941" t="s">
        <v>15638</v>
      </c>
      <c r="M941" t="s">
        <v>15639</v>
      </c>
      <c r="N941" t="s">
        <v>15640</v>
      </c>
      <c r="O941"/>
      <c r="P941"/>
      <c r="Q941" t="s">
        <v>54</v>
      </c>
      <c r="R941"/>
      <c r="S941"/>
      <c r="T941"/>
      <c r="U941"/>
      <c r="V941"/>
      <c r="W941"/>
      <c r="X941"/>
      <c r="Y941" t="s">
        <v>9301</v>
      </c>
    </row>
    <row r="942">
      <c r="A942" t="s">
        <v>15641</v>
      </c>
      <c r="B942" t="s">
        <v>3207</v>
      </c>
      <c r="C942" t="s">
        <v>57</v>
      </c>
      <c r="D942" t="s">
        <v>58</v>
      </c>
      <c r="E942" t="s">
        <v>29</v>
      </c>
      <c r="F942" t="s">
        <v>3268</v>
      </c>
      <c r="G942" t="s">
        <v>3208</v>
      </c>
      <c r="H942" t="s">
        <v>15642</v>
      </c>
      <c r="I942" t="s">
        <v>15643</v>
      </c>
      <c r="J942" t="s">
        <v>15644</v>
      </c>
      <c r="K942" t="s">
        <v>15645</v>
      </c>
      <c r="L942" t="s">
        <v>15646</v>
      </c>
      <c r="M942" t="s">
        <v>15647</v>
      </c>
      <c r="N942" t="s">
        <v>15648</v>
      </c>
      <c r="O942" t="s">
        <v>15649</v>
      </c>
      <c r="P942"/>
      <c r="Q942" t="s">
        <v>54</v>
      </c>
      <c r="R942"/>
      <c r="S942"/>
      <c r="T942"/>
      <c r="U942"/>
      <c r="V942"/>
      <c r="W942"/>
      <c r="X942"/>
      <c r="Y942" t="s">
        <v>9301</v>
      </c>
    </row>
    <row r="943">
      <c r="A943" t="s">
        <v>3206</v>
      </c>
      <c r="B943" t="s">
        <v>3207</v>
      </c>
      <c r="C943" t="s">
        <v>27</v>
      </c>
      <c r="D943" t="s">
        <v>97</v>
      </c>
      <c r="E943" t="s">
        <v>29</v>
      </c>
      <c r="F943" t="s">
        <v>190</v>
      </c>
      <c r="G943" t="s">
        <v>3208</v>
      </c>
      <c r="H943" t="s">
        <v>3209</v>
      </c>
      <c r="I943" t="s">
        <v>3210</v>
      </c>
      <c r="J943" t="s">
        <v>3211</v>
      </c>
      <c r="K943" t="s">
        <v>3212</v>
      </c>
      <c r="L943" t="s">
        <v>3213</v>
      </c>
      <c r="M943" t="s">
        <v>3214</v>
      </c>
      <c r="N943" t="s">
        <v>3215</v>
      </c>
      <c r="O943"/>
      <c r="P943" t="s">
        <v>53</v>
      </c>
      <c r="Q943" t="s">
        <v>54</v>
      </c>
      <c r="R943"/>
      <c r="S943"/>
      <c r="T943"/>
      <c r="U943"/>
      <c r="V943"/>
      <c r="W943"/>
      <c r="X943"/>
      <c r="Y943" t="s">
        <v>9301</v>
      </c>
    </row>
    <row r="944">
      <c r="A944" t="s">
        <v>3216</v>
      </c>
      <c r="B944" t="s">
        <v>3217</v>
      </c>
      <c r="C944" t="s">
        <v>71</v>
      </c>
      <c r="D944" t="s">
        <v>28</v>
      </c>
      <c r="E944" t="s">
        <v>313</v>
      </c>
      <c r="F944" t="s">
        <v>1287</v>
      </c>
      <c r="G944" t="s">
        <v>3218</v>
      </c>
      <c r="H944" t="s">
        <v>3219</v>
      </c>
      <c r="I944" t="s">
        <v>3220</v>
      </c>
      <c r="J944" t="s">
        <v>3221</v>
      </c>
      <c r="K944" t="s">
        <v>3222</v>
      </c>
      <c r="L944" t="s">
        <v>3223</v>
      </c>
      <c r="M944" t="s">
        <v>3224</v>
      </c>
      <c r="N944" t="s">
        <v>3225</v>
      </c>
      <c r="O944"/>
      <c r="P944" t="s">
        <v>53</v>
      </c>
      <c r="Q944" t="s">
        <v>54</v>
      </c>
      <c r="R944"/>
      <c r="S944"/>
      <c r="T944"/>
      <c r="U944"/>
      <c r="V944"/>
      <c r="W944"/>
      <c r="X944"/>
      <c r="Y944" t="s">
        <v>9301</v>
      </c>
    </row>
    <row r="945">
      <c r="A945" t="s">
        <v>15650</v>
      </c>
      <c r="B945" t="s">
        <v>15651</v>
      </c>
      <c r="C945" t="s">
        <v>27</v>
      </c>
      <c r="D945" t="s">
        <v>58</v>
      </c>
      <c r="E945" t="s">
        <v>29</v>
      </c>
      <c r="F945" t="s">
        <v>1753</v>
      </c>
      <c r="G945" t="s">
        <v>15652</v>
      </c>
      <c r="H945" t="s">
        <v>3514</v>
      </c>
      <c r="I945" t="s">
        <v>15653</v>
      </c>
      <c r="J945" t="s">
        <v>15654</v>
      </c>
      <c r="K945" t="s">
        <v>15655</v>
      </c>
      <c r="L945" t="s">
        <v>15656</v>
      </c>
      <c r="M945" t="s">
        <v>15657</v>
      </c>
      <c r="N945" t="s">
        <v>15658</v>
      </c>
      <c r="O945"/>
      <c r="P945"/>
      <c r="Q945" t="s">
        <v>54</v>
      </c>
      <c r="R945"/>
      <c r="S945"/>
      <c r="T945"/>
      <c r="U945"/>
      <c r="V945"/>
      <c r="W945"/>
      <c r="X945"/>
      <c r="Y945" t="s">
        <v>9301</v>
      </c>
    </row>
    <row r="946">
      <c r="A946" t="s">
        <v>15659</v>
      </c>
      <c r="B946" t="s">
        <v>15660</v>
      </c>
      <c r="C946" t="s">
        <v>27</v>
      </c>
      <c r="D946" t="s">
        <v>97</v>
      </c>
      <c r="E946" t="s">
        <v>29</v>
      </c>
      <c r="F946" t="s">
        <v>3176</v>
      </c>
      <c r="G946" t="s">
        <v>15661</v>
      </c>
      <c r="H946" t="s">
        <v>15662</v>
      </c>
      <c r="I946" t="s">
        <v>15663</v>
      </c>
      <c r="J946" t="s">
        <v>15664</v>
      </c>
      <c r="K946" t="s">
        <v>15665</v>
      </c>
      <c r="L946" t="s">
        <v>15666</v>
      </c>
      <c r="M946" t="s">
        <v>15667</v>
      </c>
      <c r="N946" t="s">
        <v>15668</v>
      </c>
      <c r="O946"/>
      <c r="P946"/>
      <c r="Q946" t="s">
        <v>54</v>
      </c>
      <c r="R946"/>
      <c r="S946"/>
      <c r="T946"/>
      <c r="U946"/>
      <c r="V946"/>
      <c r="W946"/>
      <c r="X946"/>
      <c r="Y946" t="s">
        <v>9301</v>
      </c>
    </row>
    <row r="947">
      <c r="A947" t="s">
        <v>15669</v>
      </c>
      <c r="B947" t="s">
        <v>15670</v>
      </c>
      <c r="C947" t="s">
        <v>71</v>
      </c>
      <c r="D947" t="s">
        <v>97</v>
      </c>
      <c r="E947" t="s">
        <v>29</v>
      </c>
      <c r="F947" t="s">
        <v>98</v>
      </c>
      <c r="G947" t="s">
        <v>15671</v>
      </c>
      <c r="H947" t="s">
        <v>15672</v>
      </c>
      <c r="I947" t="s">
        <v>15673</v>
      </c>
      <c r="J947" t="s">
        <v>15674</v>
      </c>
      <c r="K947" t="s">
        <v>15675</v>
      </c>
      <c r="L947" t="s">
        <v>15676</v>
      </c>
      <c r="M947" t="s">
        <v>15677</v>
      </c>
      <c r="N947" t="s">
        <v>15678</v>
      </c>
      <c r="O947"/>
      <c r="P947"/>
      <c r="Q947" t="s">
        <v>54</v>
      </c>
      <c r="R947"/>
      <c r="S947"/>
      <c r="T947"/>
      <c r="U947"/>
      <c r="V947"/>
      <c r="W947"/>
      <c r="X947"/>
      <c r="Y947" t="s">
        <v>9301</v>
      </c>
    </row>
    <row r="948">
      <c r="A948" t="s">
        <v>15679</v>
      </c>
      <c r="B948" t="s">
        <v>15680</v>
      </c>
      <c r="C948" t="s">
        <v>57</v>
      </c>
      <c r="D948" t="s">
        <v>58</v>
      </c>
      <c r="E948" t="s">
        <v>29</v>
      </c>
      <c r="F948" t="s">
        <v>3165</v>
      </c>
      <c r="G948" t="s">
        <v>15681</v>
      </c>
      <c r="H948" t="s">
        <v>15682</v>
      </c>
      <c r="I948" t="s">
        <v>15683</v>
      </c>
      <c r="J948" t="s">
        <v>15684</v>
      </c>
      <c r="K948" t="s">
        <v>15685</v>
      </c>
      <c r="L948" t="s">
        <v>15686</v>
      </c>
      <c r="M948" t="s">
        <v>15687</v>
      </c>
      <c r="N948" t="s">
        <v>15688</v>
      </c>
      <c r="O948"/>
      <c r="P948"/>
      <c r="Q948" t="s">
        <v>54</v>
      </c>
      <c r="R948"/>
      <c r="S948"/>
      <c r="T948"/>
      <c r="U948"/>
      <c r="V948"/>
      <c r="W948"/>
      <c r="X948"/>
      <c r="Y948" t="s">
        <v>9301</v>
      </c>
    </row>
    <row r="949">
      <c r="A949" t="s">
        <v>15689</v>
      </c>
      <c r="B949" t="s">
        <v>15690</v>
      </c>
      <c r="C949" t="s">
        <v>57</v>
      </c>
      <c r="D949" t="s">
        <v>213</v>
      </c>
      <c r="E949" t="s">
        <v>358</v>
      </c>
      <c r="F949" t="s">
        <v>2499</v>
      </c>
      <c r="G949" t="s">
        <v>15691</v>
      </c>
      <c r="H949" t="s">
        <v>15692</v>
      </c>
      <c r="I949" t="s">
        <v>15693</v>
      </c>
      <c r="J949" t="s">
        <v>15694</v>
      </c>
      <c r="K949" t="s">
        <v>15695</v>
      </c>
      <c r="L949" t="s">
        <v>15696</v>
      </c>
      <c r="M949" t="s">
        <v>15697</v>
      </c>
      <c r="N949" t="s">
        <v>15698</v>
      </c>
      <c r="O949"/>
      <c r="P949"/>
      <c r="Q949" t="s">
        <v>54</v>
      </c>
      <c r="R949"/>
      <c r="S949"/>
      <c r="T949"/>
      <c r="U949"/>
      <c r="V949"/>
      <c r="W949"/>
      <c r="X949"/>
      <c r="Y949" t="s">
        <v>9301</v>
      </c>
    </row>
    <row r="950">
      <c r="A950" t="s">
        <v>15699</v>
      </c>
      <c r="B950" t="s">
        <v>15700</v>
      </c>
      <c r="C950" t="s">
        <v>27</v>
      </c>
      <c r="D950" t="s">
        <v>97</v>
      </c>
      <c r="E950" t="s">
        <v>29</v>
      </c>
      <c r="F950" t="s">
        <v>406</v>
      </c>
      <c r="G950" t="s">
        <v>15701</v>
      </c>
      <c r="H950" t="s">
        <v>15702</v>
      </c>
      <c r="I950" t="s">
        <v>15703</v>
      </c>
      <c r="J950" t="s">
        <v>15704</v>
      </c>
      <c r="K950" t="s">
        <v>15705</v>
      </c>
      <c r="L950" t="s">
        <v>15706</v>
      </c>
      <c r="M950" t="s">
        <v>15707</v>
      </c>
      <c r="N950" t="s">
        <v>15708</v>
      </c>
      <c r="O950"/>
      <c r="P950"/>
      <c r="Q950" t="s">
        <v>54</v>
      </c>
      <c r="R950"/>
      <c r="S950"/>
      <c r="T950"/>
      <c r="U950"/>
      <c r="V950"/>
      <c r="W950"/>
      <c r="X950"/>
      <c r="Y950" t="s">
        <v>9301</v>
      </c>
    </row>
    <row r="951">
      <c r="A951" t="s">
        <v>15709</v>
      </c>
      <c r="B951" t="s">
        <v>15710</v>
      </c>
      <c r="C951" t="s">
        <v>71</v>
      </c>
      <c r="D951" t="s">
        <v>58</v>
      </c>
      <c r="E951" t="s">
        <v>59</v>
      </c>
      <c r="F951" t="s">
        <v>60</v>
      </c>
      <c r="G951" t="s">
        <v>15711</v>
      </c>
      <c r="H951" t="s">
        <v>15712</v>
      </c>
      <c r="I951" t="s">
        <v>15713</v>
      </c>
      <c r="J951" t="s">
        <v>15714</v>
      </c>
      <c r="K951" t="s">
        <v>15715</v>
      </c>
      <c r="L951" t="s">
        <v>15716</v>
      </c>
      <c r="M951" t="s">
        <v>15717</v>
      </c>
      <c r="N951" t="s">
        <v>15718</v>
      </c>
      <c r="O951" t="s">
        <v>15719</v>
      </c>
      <c r="P951"/>
      <c r="Q951" t="s">
        <v>54</v>
      </c>
      <c r="R951"/>
      <c r="S951"/>
      <c r="T951"/>
      <c r="U951"/>
      <c r="V951"/>
      <c r="W951"/>
      <c r="X951"/>
      <c r="Y951" t="s">
        <v>9301</v>
      </c>
    </row>
    <row r="952">
      <c r="A952" t="s">
        <v>15720</v>
      </c>
      <c r="B952" t="s">
        <v>15721</v>
      </c>
      <c r="C952" t="s">
        <v>394</v>
      </c>
      <c r="D952" t="s">
        <v>58</v>
      </c>
      <c r="E952" t="s">
        <v>59</v>
      </c>
      <c r="F952" t="s">
        <v>2510</v>
      </c>
      <c r="G952" t="s">
        <v>15722</v>
      </c>
      <c r="H952" t="s">
        <v>15723</v>
      </c>
      <c r="I952" t="s">
        <v>15724</v>
      </c>
      <c r="J952" t="s">
        <v>15725</v>
      </c>
      <c r="K952" t="s">
        <v>15726</v>
      </c>
      <c r="L952" t="s">
        <v>15727</v>
      </c>
      <c r="M952" t="s">
        <v>15728</v>
      </c>
      <c r="N952" t="s">
        <v>15729</v>
      </c>
      <c r="O952"/>
      <c r="P952"/>
      <c r="Q952" t="s">
        <v>54</v>
      </c>
      <c r="R952"/>
      <c r="S952"/>
      <c r="T952"/>
      <c r="U952"/>
      <c r="V952"/>
      <c r="W952"/>
      <c r="X952"/>
      <c r="Y952" t="s">
        <v>9301</v>
      </c>
    </row>
    <row r="953">
      <c r="A953" t="s">
        <v>15730</v>
      </c>
      <c r="B953" t="s">
        <v>15731</v>
      </c>
      <c r="C953" t="s">
        <v>71</v>
      </c>
      <c r="D953" t="s">
        <v>28</v>
      </c>
      <c r="E953" t="s">
        <v>29</v>
      </c>
      <c r="F953" t="s">
        <v>2552</v>
      </c>
      <c r="G953" t="s">
        <v>15732</v>
      </c>
      <c r="H953" t="s">
        <v>15733</v>
      </c>
      <c r="I953" t="s">
        <v>15734</v>
      </c>
      <c r="J953" t="s">
        <v>15735</v>
      </c>
      <c r="K953" t="s">
        <v>15736</v>
      </c>
      <c r="L953" t="s">
        <v>15737</v>
      </c>
      <c r="M953" t="s">
        <v>15738</v>
      </c>
      <c r="N953" t="s">
        <v>15739</v>
      </c>
      <c r="O953"/>
      <c r="P953"/>
      <c r="Q953" t="s">
        <v>54</v>
      </c>
      <c r="R953"/>
      <c r="S953"/>
      <c r="T953"/>
      <c r="U953"/>
      <c r="V953"/>
      <c r="W953"/>
      <c r="X953"/>
      <c r="Y953" t="s">
        <v>9301</v>
      </c>
    </row>
    <row r="954">
      <c r="A954" t="s">
        <v>15740</v>
      </c>
      <c r="B954" t="s">
        <v>15741</v>
      </c>
      <c r="C954" t="s">
        <v>57</v>
      </c>
      <c r="D954" t="s">
        <v>28</v>
      </c>
      <c r="E954" t="s">
        <v>358</v>
      </c>
      <c r="F954" t="s">
        <v>359</v>
      </c>
      <c r="G954" t="s">
        <v>15742</v>
      </c>
      <c r="H954" t="s">
        <v>15743</v>
      </c>
      <c r="I954" t="s">
        <v>15744</v>
      </c>
      <c r="J954" t="s">
        <v>15745</v>
      </c>
      <c r="K954" t="s">
        <v>15746</v>
      </c>
      <c r="L954" t="s">
        <v>15747</v>
      </c>
      <c r="M954" t="s">
        <v>15748</v>
      </c>
      <c r="N954" t="s">
        <v>15749</v>
      </c>
      <c r="O954"/>
      <c r="P954"/>
      <c r="Q954" t="s">
        <v>54</v>
      </c>
      <c r="R954"/>
      <c r="S954"/>
      <c r="T954"/>
      <c r="U954"/>
      <c r="V954"/>
      <c r="W954"/>
      <c r="X954"/>
      <c r="Y954" t="s">
        <v>9301</v>
      </c>
    </row>
    <row r="955">
      <c r="A955" t="s">
        <v>15750</v>
      </c>
      <c r="B955" t="s">
        <v>15751</v>
      </c>
      <c r="C955" t="s">
        <v>394</v>
      </c>
      <c r="D955" t="s">
        <v>58</v>
      </c>
      <c r="E955" t="s">
        <v>72</v>
      </c>
      <c r="F955" t="s">
        <v>73</v>
      </c>
      <c r="G955" t="s">
        <v>15752</v>
      </c>
      <c r="H955" t="s">
        <v>15753</v>
      </c>
      <c r="I955" t="s">
        <v>15754</v>
      </c>
      <c r="J955" t="s">
        <v>15755</v>
      </c>
      <c r="K955" t="s">
        <v>15756</v>
      </c>
      <c r="L955" t="s">
        <v>15757</v>
      </c>
      <c r="M955" t="s">
        <v>15758</v>
      </c>
      <c r="N955" t="s">
        <v>15759</v>
      </c>
      <c r="O955"/>
      <c r="P955"/>
      <c r="Q955" t="s">
        <v>54</v>
      </c>
      <c r="R955"/>
      <c r="S955"/>
      <c r="T955"/>
      <c r="U955"/>
      <c r="V955"/>
      <c r="W955"/>
      <c r="X955"/>
      <c r="Y955" t="s">
        <v>9301</v>
      </c>
    </row>
    <row r="956">
      <c r="A956" t="s">
        <v>15760</v>
      </c>
      <c r="B956" t="s">
        <v>15761</v>
      </c>
      <c r="C956" t="s">
        <v>71</v>
      </c>
      <c r="D956" t="s">
        <v>58</v>
      </c>
      <c r="E956" t="s">
        <v>201</v>
      </c>
      <c r="F956" t="s">
        <v>1255</v>
      </c>
      <c r="G956" t="s">
        <v>15762</v>
      </c>
      <c r="H956" t="s">
        <v>15763</v>
      </c>
      <c r="I956" t="s">
        <v>15764</v>
      </c>
      <c r="J956" t="s">
        <v>15765</v>
      </c>
      <c r="K956" t="s">
        <v>15766</v>
      </c>
      <c r="L956" t="s">
        <v>15767</v>
      </c>
      <c r="M956" t="s">
        <v>15768</v>
      </c>
      <c r="N956" t="s">
        <v>15769</v>
      </c>
      <c r="O956"/>
      <c r="P956"/>
      <c r="Q956" t="s">
        <v>54</v>
      </c>
      <c r="R956"/>
      <c r="S956"/>
      <c r="T956"/>
      <c r="U956"/>
      <c r="V956"/>
      <c r="W956"/>
      <c r="X956"/>
      <c r="Y956" t="s">
        <v>9301</v>
      </c>
    </row>
    <row r="957">
      <c r="A957" t="s">
        <v>15770</v>
      </c>
      <c r="B957" t="s">
        <v>15771</v>
      </c>
      <c r="C957" t="s">
        <v>27</v>
      </c>
      <c r="D957" t="s">
        <v>213</v>
      </c>
      <c r="E957" t="s">
        <v>29</v>
      </c>
      <c r="F957" t="s">
        <v>2189</v>
      </c>
      <c r="G957" t="s">
        <v>15772</v>
      </c>
      <c r="H957" t="s">
        <v>15773</v>
      </c>
      <c r="I957" t="s">
        <v>15774</v>
      </c>
      <c r="J957" t="s">
        <v>15775</v>
      </c>
      <c r="K957" t="s">
        <v>15776</v>
      </c>
      <c r="L957" t="s">
        <v>15777</v>
      </c>
      <c r="M957" t="s">
        <v>15778</v>
      </c>
      <c r="N957" t="s">
        <v>15779</v>
      </c>
      <c r="O957"/>
      <c r="P957"/>
      <c r="Q957" t="s">
        <v>54</v>
      </c>
      <c r="R957"/>
      <c r="S957"/>
      <c r="T957"/>
      <c r="U957"/>
      <c r="V957"/>
      <c r="W957"/>
      <c r="X957"/>
      <c r="Y957" t="s">
        <v>9301</v>
      </c>
    </row>
    <row r="958">
      <c r="A958" t="s">
        <v>15780</v>
      </c>
      <c r="B958" t="s">
        <v>15781</v>
      </c>
      <c r="C958" t="s">
        <v>57</v>
      </c>
      <c r="D958" t="s">
        <v>213</v>
      </c>
      <c r="E958" t="s">
        <v>109</v>
      </c>
      <c r="F958" t="s">
        <v>3197</v>
      </c>
      <c r="G958" t="s">
        <v>15782</v>
      </c>
      <c r="H958" t="s">
        <v>15783</v>
      </c>
      <c r="I958" t="s">
        <v>15784</v>
      </c>
      <c r="J958" t="s">
        <v>15785</v>
      </c>
      <c r="K958" t="s">
        <v>15786</v>
      </c>
      <c r="L958" t="s">
        <v>15787</v>
      </c>
      <c r="M958" t="s">
        <v>15788</v>
      </c>
      <c r="N958" t="s">
        <v>15789</v>
      </c>
      <c r="O958"/>
      <c r="P958"/>
      <c r="Q958" t="s">
        <v>54</v>
      </c>
      <c r="R958"/>
      <c r="S958"/>
      <c r="T958"/>
      <c r="U958"/>
      <c r="V958"/>
      <c r="W958"/>
      <c r="X958"/>
      <c r="Y958" t="s">
        <v>9301</v>
      </c>
    </row>
    <row r="959">
      <c r="A959" t="s">
        <v>15790</v>
      </c>
      <c r="B959" t="s">
        <v>15781</v>
      </c>
      <c r="C959" t="s">
        <v>71</v>
      </c>
      <c r="D959" t="s">
        <v>213</v>
      </c>
      <c r="E959" t="s">
        <v>109</v>
      </c>
      <c r="F959" t="s">
        <v>3197</v>
      </c>
      <c r="G959" t="s">
        <v>15782</v>
      </c>
      <c r="H959" t="s">
        <v>15791</v>
      </c>
      <c r="I959" t="s">
        <v>15792</v>
      </c>
      <c r="J959" t="s">
        <v>15793</v>
      </c>
      <c r="K959" t="s">
        <v>15794</v>
      </c>
      <c r="L959" t="s">
        <v>15795</v>
      </c>
      <c r="M959" t="s">
        <v>15796</v>
      </c>
      <c r="N959" t="s">
        <v>15797</v>
      </c>
      <c r="O959"/>
      <c r="P959"/>
      <c r="Q959" t="s">
        <v>54</v>
      </c>
      <c r="R959"/>
      <c r="S959"/>
      <c r="T959"/>
      <c r="U959"/>
      <c r="V959"/>
      <c r="W959"/>
      <c r="X959"/>
      <c r="Y959" t="s">
        <v>9301</v>
      </c>
    </row>
    <row r="960">
      <c r="A960" t="s">
        <v>15798</v>
      </c>
      <c r="B960" t="s">
        <v>15799</v>
      </c>
      <c r="C960" t="s">
        <v>71</v>
      </c>
      <c r="D960" t="s">
        <v>97</v>
      </c>
      <c r="E960" t="s">
        <v>313</v>
      </c>
      <c r="F960" t="s">
        <v>1297</v>
      </c>
      <c r="G960" t="s">
        <v>15800</v>
      </c>
      <c r="H960" t="s">
        <v>15801</v>
      </c>
      <c r="I960" t="s">
        <v>15802</v>
      </c>
      <c r="J960" t="s">
        <v>15803</v>
      </c>
      <c r="K960" t="s">
        <v>15804</v>
      </c>
      <c r="L960" t="s">
        <v>15805</v>
      </c>
      <c r="M960" t="s">
        <v>15806</v>
      </c>
      <c r="N960" t="s">
        <v>15807</v>
      </c>
      <c r="O960"/>
      <c r="P960"/>
      <c r="Q960" t="s">
        <v>54</v>
      </c>
      <c r="R960"/>
      <c r="S960"/>
      <c r="T960"/>
      <c r="U960"/>
      <c r="V960"/>
      <c r="W960"/>
      <c r="X960"/>
      <c r="Y960" t="s">
        <v>9301</v>
      </c>
    </row>
    <row r="961">
      <c r="A961" t="s">
        <v>15808</v>
      </c>
      <c r="B961" t="s">
        <v>15799</v>
      </c>
      <c r="C961" t="s">
        <v>394</v>
      </c>
      <c r="D961" t="s">
        <v>28</v>
      </c>
      <c r="E961" t="s">
        <v>371</v>
      </c>
      <c r="F961" t="s">
        <v>610</v>
      </c>
      <c r="G961" t="s">
        <v>15800</v>
      </c>
      <c r="H961" t="s">
        <v>15809</v>
      </c>
      <c r="I961" t="s">
        <v>15810</v>
      </c>
      <c r="J961" t="s">
        <v>15811</v>
      </c>
      <c r="K961" t="s">
        <v>15812</v>
      </c>
      <c r="L961" t="s">
        <v>15813</v>
      </c>
      <c r="M961" t="s">
        <v>15814</v>
      </c>
      <c r="N961" t="s">
        <v>15815</v>
      </c>
      <c r="O961" t="s">
        <v>15816</v>
      </c>
      <c r="P961"/>
      <c r="Q961" t="s">
        <v>54</v>
      </c>
      <c r="R961"/>
      <c r="S961"/>
      <c r="T961"/>
      <c r="U961"/>
      <c r="V961"/>
      <c r="W961"/>
      <c r="X961"/>
      <c r="Y961" t="s">
        <v>9301</v>
      </c>
    </row>
    <row r="962">
      <c r="A962" t="s">
        <v>15817</v>
      </c>
      <c r="B962" t="s">
        <v>15818</v>
      </c>
      <c r="C962" t="s">
        <v>394</v>
      </c>
      <c r="D962" t="s">
        <v>213</v>
      </c>
      <c r="E962" t="s">
        <v>29</v>
      </c>
      <c r="F962" t="s">
        <v>2189</v>
      </c>
      <c r="G962" t="s">
        <v>15819</v>
      </c>
      <c r="H962" t="s">
        <v>15820</v>
      </c>
      <c r="I962" t="s">
        <v>15821</v>
      </c>
      <c r="J962" t="s">
        <v>15822</v>
      </c>
      <c r="K962" t="s">
        <v>15823</v>
      </c>
      <c r="L962" t="s">
        <v>15824</v>
      </c>
      <c r="M962" t="s">
        <v>15825</v>
      </c>
      <c r="N962" t="s">
        <v>15826</v>
      </c>
      <c r="O962"/>
      <c r="P962"/>
      <c r="Q962" t="s">
        <v>54</v>
      </c>
      <c r="R962"/>
      <c r="S962"/>
      <c r="T962"/>
      <c r="U962"/>
      <c r="V962"/>
      <c r="W962"/>
      <c r="X962"/>
      <c r="Y962" t="s">
        <v>9301</v>
      </c>
    </row>
    <row r="963">
      <c r="A963" t="s">
        <v>3226</v>
      </c>
      <c r="B963" t="s">
        <v>3227</v>
      </c>
      <c r="C963" t="s">
        <v>71</v>
      </c>
      <c r="D963" t="s">
        <v>97</v>
      </c>
      <c r="E963" t="s">
        <v>313</v>
      </c>
      <c r="F963" t="s">
        <v>1297</v>
      </c>
      <c r="G963" t="s">
        <v>3228</v>
      </c>
      <c r="H963" t="s">
        <v>3229</v>
      </c>
      <c r="I963" t="s">
        <v>3230</v>
      </c>
      <c r="J963" t="s">
        <v>3231</v>
      </c>
      <c r="K963" t="s">
        <v>3232</v>
      </c>
      <c r="L963" t="s">
        <v>3233</v>
      </c>
      <c r="M963" t="s">
        <v>3234</v>
      </c>
      <c r="N963" t="s">
        <v>3235</v>
      </c>
      <c r="O963"/>
      <c r="P963" t="s">
        <v>53</v>
      </c>
      <c r="Q963" t="s">
        <v>54</v>
      </c>
      <c r="R963"/>
      <c r="S963"/>
      <c r="T963"/>
      <c r="U963"/>
      <c r="V963"/>
      <c r="W963"/>
      <c r="X963"/>
      <c r="Y963" t="s">
        <v>9301</v>
      </c>
    </row>
    <row r="964">
      <c r="A964" t="s">
        <v>15827</v>
      </c>
      <c r="B964" t="s">
        <v>15828</v>
      </c>
      <c r="C964" t="s">
        <v>394</v>
      </c>
      <c r="D964" t="s">
        <v>97</v>
      </c>
      <c r="E964" t="s">
        <v>29</v>
      </c>
      <c r="F964" t="s">
        <v>2107</v>
      </c>
      <c r="G964" t="s">
        <v>15829</v>
      </c>
      <c r="H964" t="s">
        <v>15830</v>
      </c>
      <c r="I964" t="s">
        <v>15831</v>
      </c>
      <c r="J964" t="s">
        <v>15832</v>
      </c>
      <c r="K964" t="s">
        <v>15833</v>
      </c>
      <c r="L964" t="s">
        <v>15834</v>
      </c>
      <c r="M964" t="s">
        <v>15835</v>
      </c>
      <c r="N964" t="s">
        <v>15836</v>
      </c>
      <c r="O964"/>
      <c r="P964"/>
      <c r="Q964" t="s">
        <v>54</v>
      </c>
      <c r="R964"/>
      <c r="S964"/>
      <c r="T964"/>
      <c r="U964"/>
      <c r="V964"/>
      <c r="W964"/>
      <c r="X964"/>
      <c r="Y964" t="s">
        <v>9301</v>
      </c>
    </row>
    <row r="965">
      <c r="A965" t="s">
        <v>15837</v>
      </c>
      <c r="B965" t="s">
        <v>15838</v>
      </c>
      <c r="C965" t="s">
        <v>57</v>
      </c>
      <c r="D965" t="s">
        <v>213</v>
      </c>
      <c r="E965" t="s">
        <v>29</v>
      </c>
      <c r="F965" t="s">
        <v>2457</v>
      </c>
      <c r="G965" t="s">
        <v>15839</v>
      </c>
      <c r="H965" t="s">
        <v>15840</v>
      </c>
      <c r="I965" t="s">
        <v>15841</v>
      </c>
      <c r="J965" t="s">
        <v>15842</v>
      </c>
      <c r="K965" t="s">
        <v>15843</v>
      </c>
      <c r="L965" t="s">
        <v>15844</v>
      </c>
      <c r="M965" t="s">
        <v>15845</v>
      </c>
      <c r="N965" t="s">
        <v>15846</v>
      </c>
      <c r="O965"/>
      <c r="P965"/>
      <c r="Q965" t="s">
        <v>54</v>
      </c>
      <c r="R965"/>
      <c r="S965"/>
      <c r="T965"/>
      <c r="U965"/>
      <c r="V965"/>
      <c r="W965"/>
      <c r="X965"/>
      <c r="Y965" t="s">
        <v>9301</v>
      </c>
    </row>
    <row r="966">
      <c r="A966" t="s">
        <v>15847</v>
      </c>
      <c r="B966" t="s">
        <v>15848</v>
      </c>
      <c r="C966" t="s">
        <v>71</v>
      </c>
      <c r="D966" t="s">
        <v>58</v>
      </c>
      <c r="E966" t="s">
        <v>645</v>
      </c>
      <c r="F966" t="s">
        <v>4654</v>
      </c>
      <c r="G966" t="s">
        <v>15849</v>
      </c>
      <c r="H966" t="s">
        <v>15850</v>
      </c>
      <c r="I966" t="s">
        <v>15851</v>
      </c>
      <c r="J966" t="s">
        <v>15852</v>
      </c>
      <c r="K966" t="s">
        <v>15853</v>
      </c>
      <c r="L966" t="s">
        <v>15854</v>
      </c>
      <c r="M966" t="s">
        <v>15855</v>
      </c>
      <c r="N966" t="s">
        <v>15856</v>
      </c>
      <c r="O966"/>
      <c r="P966"/>
      <c r="Q966" t="s">
        <v>54</v>
      </c>
      <c r="R966"/>
      <c r="S966"/>
      <c r="T966"/>
      <c r="U966"/>
      <c r="V966"/>
      <c r="W966"/>
      <c r="X966"/>
      <c r="Y966" t="s">
        <v>9301</v>
      </c>
    </row>
    <row r="967">
      <c r="A967" t="s">
        <v>15857</v>
      </c>
      <c r="B967" t="s">
        <v>15858</v>
      </c>
      <c r="C967" t="s">
        <v>394</v>
      </c>
      <c r="D967" t="s">
        <v>97</v>
      </c>
      <c r="E967" t="s">
        <v>29</v>
      </c>
      <c r="F967" t="s">
        <v>406</v>
      </c>
      <c r="G967" t="s">
        <v>15859</v>
      </c>
      <c r="H967" t="s">
        <v>15860</v>
      </c>
      <c r="I967" t="s">
        <v>15861</v>
      </c>
      <c r="J967" t="s">
        <v>15862</v>
      </c>
      <c r="K967" t="s">
        <v>15863</v>
      </c>
      <c r="L967" t="s">
        <v>15864</v>
      </c>
      <c r="M967" t="s">
        <v>15865</v>
      </c>
      <c r="N967" t="s">
        <v>15866</v>
      </c>
      <c r="O967"/>
      <c r="P967"/>
      <c r="Q967" t="s">
        <v>54</v>
      </c>
      <c r="R967"/>
      <c r="S967"/>
      <c r="T967"/>
      <c r="U967"/>
      <c r="V967"/>
      <c r="W967"/>
      <c r="X967"/>
      <c r="Y967" t="s">
        <v>9301</v>
      </c>
    </row>
    <row r="968">
      <c r="A968" t="s">
        <v>15867</v>
      </c>
      <c r="B968" t="s">
        <v>15868</v>
      </c>
      <c r="C968" t="s">
        <v>57</v>
      </c>
      <c r="D968" t="s">
        <v>213</v>
      </c>
      <c r="E968" t="s">
        <v>29</v>
      </c>
      <c r="F968" t="s">
        <v>2457</v>
      </c>
      <c r="G968" t="s">
        <v>15869</v>
      </c>
      <c r="H968" t="s">
        <v>15870</v>
      </c>
      <c r="I968" t="s">
        <v>15871</v>
      </c>
      <c r="J968" t="s">
        <v>15872</v>
      </c>
      <c r="K968" t="s">
        <v>15873</v>
      </c>
      <c r="L968" t="s">
        <v>15874</v>
      </c>
      <c r="M968" t="s">
        <v>15875</v>
      </c>
      <c r="N968" t="s">
        <v>15876</v>
      </c>
      <c r="O968"/>
      <c r="P968"/>
      <c r="Q968" t="s">
        <v>54</v>
      </c>
      <c r="R968"/>
      <c r="S968"/>
      <c r="T968"/>
      <c r="U968"/>
      <c r="V968"/>
      <c r="W968"/>
      <c r="X968"/>
      <c r="Y968" t="s">
        <v>9301</v>
      </c>
    </row>
    <row r="969">
      <c r="A969" t="s">
        <v>15877</v>
      </c>
      <c r="B969" t="s">
        <v>15878</v>
      </c>
      <c r="C969" t="s">
        <v>71</v>
      </c>
      <c r="D969" t="s">
        <v>213</v>
      </c>
      <c r="E969" t="s">
        <v>72</v>
      </c>
      <c r="F969" t="s">
        <v>1644</v>
      </c>
      <c r="G969" t="s">
        <v>15879</v>
      </c>
      <c r="H969" t="s">
        <v>15880</v>
      </c>
      <c r="I969" t="s">
        <v>15881</v>
      </c>
      <c r="J969" t="s">
        <v>15882</v>
      </c>
      <c r="K969" t="s">
        <v>15883</v>
      </c>
      <c r="L969" t="s">
        <v>15884</v>
      </c>
      <c r="M969" t="s">
        <v>15885</v>
      </c>
      <c r="N969" t="s">
        <v>15886</v>
      </c>
      <c r="O969"/>
      <c r="P969"/>
      <c r="Q969" t="s">
        <v>54</v>
      </c>
      <c r="R969"/>
      <c r="S969"/>
      <c r="T969"/>
      <c r="U969"/>
      <c r="V969"/>
      <c r="W969"/>
      <c r="X969"/>
      <c r="Y969" t="s">
        <v>9301</v>
      </c>
    </row>
    <row r="970">
      <c r="A970" t="s">
        <v>15887</v>
      </c>
      <c r="B970" t="s">
        <v>15888</v>
      </c>
      <c r="C970" t="s">
        <v>71</v>
      </c>
      <c r="D970" t="s">
        <v>58</v>
      </c>
      <c r="E970" t="s">
        <v>156</v>
      </c>
      <c r="F970" t="s">
        <v>2614</v>
      </c>
      <c r="G970" t="s">
        <v>15889</v>
      </c>
      <c r="H970" t="s">
        <v>15890</v>
      </c>
      <c r="I970" t="s">
        <v>15891</v>
      </c>
      <c r="J970" t="s">
        <v>15892</v>
      </c>
      <c r="K970" t="s">
        <v>15893</v>
      </c>
      <c r="L970" t="s">
        <v>15894</v>
      </c>
      <c r="M970" t="s">
        <v>15895</v>
      </c>
      <c r="N970" t="s">
        <v>15896</v>
      </c>
      <c r="O970"/>
      <c r="P970"/>
      <c r="Q970" t="s">
        <v>54</v>
      </c>
      <c r="R970"/>
      <c r="S970"/>
      <c r="T970"/>
      <c r="U970"/>
      <c r="V970"/>
      <c r="W970"/>
      <c r="X970"/>
      <c r="Y970" t="s">
        <v>9301</v>
      </c>
    </row>
    <row r="971">
      <c r="A971" t="s">
        <v>15897</v>
      </c>
      <c r="B971" t="s">
        <v>15898</v>
      </c>
      <c r="C971" t="s">
        <v>57</v>
      </c>
      <c r="D971" t="s">
        <v>28</v>
      </c>
      <c r="E971" t="s">
        <v>156</v>
      </c>
      <c r="F971" t="s">
        <v>428</v>
      </c>
      <c r="G971" t="s">
        <v>15899</v>
      </c>
      <c r="H971" t="s">
        <v>15900</v>
      </c>
      <c r="I971" t="s">
        <v>15901</v>
      </c>
      <c r="J971" t="s">
        <v>15902</v>
      </c>
      <c r="K971" t="s">
        <v>15903</v>
      </c>
      <c r="L971" t="s">
        <v>15904</v>
      </c>
      <c r="M971" t="s">
        <v>15905</v>
      </c>
      <c r="N971" t="s">
        <v>15906</v>
      </c>
      <c r="O971"/>
      <c r="P971"/>
      <c r="Q971" t="s">
        <v>54</v>
      </c>
      <c r="R971"/>
      <c r="S971"/>
      <c r="T971"/>
      <c r="U971"/>
      <c r="V971"/>
      <c r="W971"/>
      <c r="X971"/>
      <c r="Y971" t="s">
        <v>9301</v>
      </c>
    </row>
    <row r="972">
      <c r="A972" t="s">
        <v>15907</v>
      </c>
      <c r="B972" t="s">
        <v>15908</v>
      </c>
      <c r="C972" t="s">
        <v>71</v>
      </c>
      <c r="D972" t="s">
        <v>97</v>
      </c>
      <c r="E972" t="s">
        <v>29</v>
      </c>
      <c r="F972" t="s">
        <v>3176</v>
      </c>
      <c r="G972" t="s">
        <v>15909</v>
      </c>
      <c r="H972" t="s">
        <v>15910</v>
      </c>
      <c r="I972" t="s">
        <v>15911</v>
      </c>
      <c r="J972" t="s">
        <v>15912</v>
      </c>
      <c r="K972" t="s">
        <v>15913</v>
      </c>
      <c r="L972" t="s">
        <v>15914</v>
      </c>
      <c r="M972" t="s">
        <v>15915</v>
      </c>
      <c r="N972" t="s">
        <v>15916</v>
      </c>
      <c r="O972"/>
      <c r="P972"/>
      <c r="Q972" t="s">
        <v>54</v>
      </c>
      <c r="R972"/>
      <c r="S972"/>
      <c r="T972"/>
      <c r="U972"/>
      <c r="V972"/>
      <c r="W972"/>
      <c r="X972"/>
      <c r="Y972" t="s">
        <v>9301</v>
      </c>
    </row>
    <row r="973">
      <c r="A973" t="s">
        <v>15917</v>
      </c>
      <c r="B973" t="s">
        <v>15908</v>
      </c>
      <c r="C973" t="s">
        <v>394</v>
      </c>
      <c r="D973" t="s">
        <v>58</v>
      </c>
      <c r="E973" t="s">
        <v>29</v>
      </c>
      <c r="F973" t="s">
        <v>6892</v>
      </c>
      <c r="G973" t="s">
        <v>15909</v>
      </c>
      <c r="H973" t="s">
        <v>15918</v>
      </c>
      <c r="I973" t="s">
        <v>15919</v>
      </c>
      <c r="J973" t="s">
        <v>15920</v>
      </c>
      <c r="K973" t="s">
        <v>15921</v>
      </c>
      <c r="L973" t="s">
        <v>15922</v>
      </c>
      <c r="M973" t="s">
        <v>15923</v>
      </c>
      <c r="N973" t="s">
        <v>15924</v>
      </c>
      <c r="O973"/>
      <c r="P973"/>
      <c r="Q973" t="s">
        <v>54</v>
      </c>
      <c r="R973"/>
      <c r="S973"/>
      <c r="T973"/>
      <c r="U973"/>
      <c r="V973"/>
      <c r="W973"/>
      <c r="X973"/>
      <c r="Y973" t="s">
        <v>9301</v>
      </c>
    </row>
    <row r="974">
      <c r="A974" t="s">
        <v>15925</v>
      </c>
      <c r="B974" t="s">
        <v>15926</v>
      </c>
      <c r="C974" t="s">
        <v>57</v>
      </c>
      <c r="D974" t="s">
        <v>58</v>
      </c>
      <c r="E974" t="s">
        <v>109</v>
      </c>
      <c r="F974" t="s">
        <v>527</v>
      </c>
      <c r="G974" t="s">
        <v>15927</v>
      </c>
      <c r="H974" t="s">
        <v>15928</v>
      </c>
      <c r="I974" t="s">
        <v>15929</v>
      </c>
      <c r="J974" t="s">
        <v>15930</v>
      </c>
      <c r="K974" t="s">
        <v>15931</v>
      </c>
      <c r="L974" t="s">
        <v>15932</v>
      </c>
      <c r="M974" t="s">
        <v>15933</v>
      </c>
      <c r="N974" t="s">
        <v>15934</v>
      </c>
      <c r="O974"/>
      <c r="P974"/>
      <c r="Q974" t="s">
        <v>54</v>
      </c>
      <c r="R974"/>
      <c r="S974"/>
      <c r="T974"/>
      <c r="U974"/>
      <c r="V974"/>
      <c r="W974"/>
      <c r="X974"/>
      <c r="Y974" t="s">
        <v>9301</v>
      </c>
    </row>
    <row r="975">
      <c r="A975" t="s">
        <v>15935</v>
      </c>
      <c r="B975" t="s">
        <v>15936</v>
      </c>
      <c r="C975" t="s">
        <v>394</v>
      </c>
      <c r="D975" t="s">
        <v>213</v>
      </c>
      <c r="E975" t="s">
        <v>29</v>
      </c>
      <c r="F975" t="s">
        <v>395</v>
      </c>
      <c r="G975" t="s">
        <v>15937</v>
      </c>
      <c r="H975" t="s">
        <v>15938</v>
      </c>
      <c r="I975" t="s">
        <v>15939</v>
      </c>
      <c r="J975" t="s">
        <v>15940</v>
      </c>
      <c r="K975" t="s">
        <v>15941</v>
      </c>
      <c r="L975" t="s">
        <v>15942</v>
      </c>
      <c r="M975" t="s">
        <v>15943</v>
      </c>
      <c r="N975" t="s">
        <v>15944</v>
      </c>
      <c r="O975"/>
      <c r="P975"/>
      <c r="Q975" t="s">
        <v>54</v>
      </c>
      <c r="R975"/>
      <c r="S975"/>
      <c r="T975"/>
      <c r="U975"/>
      <c r="V975"/>
      <c r="W975"/>
      <c r="X975"/>
      <c r="Y975" t="s">
        <v>9301</v>
      </c>
    </row>
    <row r="976">
      <c r="A976" t="s">
        <v>15945</v>
      </c>
      <c r="B976" t="s">
        <v>15946</v>
      </c>
      <c r="C976" t="s">
        <v>71</v>
      </c>
      <c r="D976" t="s">
        <v>97</v>
      </c>
      <c r="E976" t="s">
        <v>109</v>
      </c>
      <c r="F976" t="s">
        <v>538</v>
      </c>
      <c r="G976" t="s">
        <v>15947</v>
      </c>
      <c r="H976" t="s">
        <v>15948</v>
      </c>
      <c r="I976" t="s">
        <v>15949</v>
      </c>
      <c r="J976" t="s">
        <v>15950</v>
      </c>
      <c r="K976" t="s">
        <v>15951</v>
      </c>
      <c r="L976" t="s">
        <v>15952</v>
      </c>
      <c r="M976" t="s">
        <v>15953</v>
      </c>
      <c r="N976" t="s">
        <v>15954</v>
      </c>
      <c r="O976"/>
      <c r="P976"/>
      <c r="Q976" t="s">
        <v>54</v>
      </c>
      <c r="R976"/>
      <c r="S976"/>
      <c r="T976"/>
      <c r="U976"/>
      <c r="V976"/>
      <c r="W976"/>
      <c r="X976"/>
      <c r="Y976" t="s">
        <v>9301</v>
      </c>
    </row>
    <row r="977">
      <c r="A977" t="s">
        <v>15955</v>
      </c>
      <c r="B977" t="s">
        <v>15956</v>
      </c>
      <c r="C977" t="s">
        <v>394</v>
      </c>
      <c r="D977" t="s">
        <v>97</v>
      </c>
      <c r="E977" t="s">
        <v>823</v>
      </c>
      <c r="F977" t="s">
        <v>824</v>
      </c>
      <c r="G977" t="s">
        <v>15957</v>
      </c>
      <c r="H977" t="s">
        <v>15958</v>
      </c>
      <c r="I977" t="s">
        <v>15959</v>
      </c>
      <c r="J977" t="s">
        <v>15960</v>
      </c>
      <c r="K977" t="s">
        <v>15961</v>
      </c>
      <c r="L977" t="s">
        <v>15962</v>
      </c>
      <c r="M977" t="s">
        <v>15963</v>
      </c>
      <c r="N977" t="s">
        <v>15964</v>
      </c>
      <c r="O977"/>
      <c r="P977"/>
      <c r="Q977" t="s">
        <v>54</v>
      </c>
      <c r="R977"/>
      <c r="S977"/>
      <c r="T977"/>
      <c r="U977"/>
      <c r="V977"/>
      <c r="W977"/>
      <c r="X977"/>
      <c r="Y977" t="s">
        <v>9301</v>
      </c>
    </row>
    <row r="978">
      <c r="A978" t="s">
        <v>15965</v>
      </c>
      <c r="B978" t="s">
        <v>15966</v>
      </c>
      <c r="C978" t="s">
        <v>394</v>
      </c>
      <c r="D978" t="s">
        <v>97</v>
      </c>
      <c r="E978" t="s">
        <v>72</v>
      </c>
      <c r="F978" t="s">
        <v>1224</v>
      </c>
      <c r="G978" t="s">
        <v>15967</v>
      </c>
      <c r="H978" t="s">
        <v>15968</v>
      </c>
      <c r="I978" t="s">
        <v>15969</v>
      </c>
      <c r="J978" t="s">
        <v>15970</v>
      </c>
      <c r="K978" t="s">
        <v>15971</v>
      </c>
      <c r="L978" t="s">
        <v>15972</v>
      </c>
      <c r="M978" t="s">
        <v>15973</v>
      </c>
      <c r="N978" t="s">
        <v>15974</v>
      </c>
      <c r="O978"/>
      <c r="P978"/>
      <c r="Q978" t="s">
        <v>54</v>
      </c>
      <c r="R978"/>
      <c r="S978"/>
      <c r="T978"/>
      <c r="U978"/>
      <c r="V978"/>
      <c r="W978"/>
      <c r="X978"/>
      <c r="Y978" t="s">
        <v>9301</v>
      </c>
    </row>
    <row r="979">
      <c r="A979" t="s">
        <v>15975</v>
      </c>
      <c r="B979" t="s">
        <v>15976</v>
      </c>
      <c r="C979" t="s">
        <v>71</v>
      </c>
      <c r="D979" t="s">
        <v>213</v>
      </c>
      <c r="E979" t="s">
        <v>109</v>
      </c>
      <c r="F979" t="s">
        <v>1877</v>
      </c>
      <c r="G979" t="s">
        <v>15977</v>
      </c>
      <c r="H979" t="s">
        <v>15978</v>
      </c>
      <c r="I979" t="s">
        <v>15979</v>
      </c>
      <c r="J979" t="s">
        <v>15980</v>
      </c>
      <c r="K979" t="s">
        <v>15981</v>
      </c>
      <c r="L979" t="s">
        <v>15982</v>
      </c>
      <c r="M979" t="s">
        <v>15983</v>
      </c>
      <c r="N979" t="s">
        <v>15984</v>
      </c>
      <c r="O979"/>
      <c r="P979"/>
      <c r="Q979" t="s">
        <v>54</v>
      </c>
      <c r="R979"/>
      <c r="S979"/>
      <c r="T979"/>
      <c r="U979"/>
      <c r="V979"/>
      <c r="W979"/>
      <c r="X979"/>
      <c r="Y979" t="s">
        <v>9301</v>
      </c>
    </row>
    <row r="980">
      <c r="A980" t="s">
        <v>15985</v>
      </c>
      <c r="B980" t="s">
        <v>15986</v>
      </c>
      <c r="C980" t="s">
        <v>71</v>
      </c>
      <c r="D980" t="s">
        <v>58</v>
      </c>
      <c r="E980" t="s">
        <v>336</v>
      </c>
      <c r="F980" t="s">
        <v>8097</v>
      </c>
      <c r="G980" t="s">
        <v>15987</v>
      </c>
      <c r="H980" t="s">
        <v>15988</v>
      </c>
      <c r="I980" t="s">
        <v>15989</v>
      </c>
      <c r="J980" t="s">
        <v>15990</v>
      </c>
      <c r="K980" t="s">
        <v>15991</v>
      </c>
      <c r="L980" t="s">
        <v>15992</v>
      </c>
      <c r="M980" t="s">
        <v>15993</v>
      </c>
      <c r="N980" t="s">
        <v>15994</v>
      </c>
      <c r="O980"/>
      <c r="P980"/>
      <c r="Q980" t="s">
        <v>54</v>
      </c>
      <c r="R980"/>
      <c r="S980"/>
      <c r="T980"/>
      <c r="U980"/>
      <c r="V980"/>
      <c r="W980"/>
      <c r="X980"/>
      <c r="Y980" t="s">
        <v>9301</v>
      </c>
    </row>
    <row r="981">
      <c r="A981" t="s">
        <v>15995</v>
      </c>
      <c r="B981" t="s">
        <v>15996</v>
      </c>
      <c r="C981" t="s">
        <v>71</v>
      </c>
      <c r="D981" t="s">
        <v>213</v>
      </c>
      <c r="E981" t="s">
        <v>336</v>
      </c>
      <c r="F981" t="s">
        <v>1898</v>
      </c>
      <c r="G981" t="s">
        <v>15997</v>
      </c>
      <c r="H981" t="s">
        <v>15998</v>
      </c>
      <c r="I981" t="s">
        <v>15999</v>
      </c>
      <c r="J981" t="s">
        <v>16000</v>
      </c>
      <c r="K981" t="s">
        <v>16001</v>
      </c>
      <c r="L981" t="s">
        <v>16002</v>
      </c>
      <c r="M981" t="s">
        <v>16003</v>
      </c>
      <c r="N981" t="s">
        <v>16004</v>
      </c>
      <c r="O981" t="s">
        <v>16005</v>
      </c>
      <c r="P981"/>
      <c r="Q981" t="s">
        <v>54</v>
      </c>
      <c r="R981"/>
      <c r="S981"/>
      <c r="T981"/>
      <c r="U981"/>
      <c r="V981"/>
      <c r="W981"/>
      <c r="X981"/>
      <c r="Y981" t="s">
        <v>9301</v>
      </c>
    </row>
    <row r="982">
      <c r="A982" t="s">
        <v>16006</v>
      </c>
      <c r="B982" t="s">
        <v>16007</v>
      </c>
      <c r="C982" t="s">
        <v>71</v>
      </c>
      <c r="D982" t="s">
        <v>213</v>
      </c>
      <c r="E982" t="s">
        <v>109</v>
      </c>
      <c r="F982" t="s">
        <v>3197</v>
      </c>
      <c r="G982" t="s">
        <v>16008</v>
      </c>
      <c r="H982" t="s">
        <v>16009</v>
      </c>
      <c r="I982" t="s">
        <v>16010</v>
      </c>
      <c r="J982" t="s">
        <v>16011</v>
      </c>
      <c r="K982" t="s">
        <v>16012</v>
      </c>
      <c r="L982" t="s">
        <v>16013</v>
      </c>
      <c r="M982" t="s">
        <v>16014</v>
      </c>
      <c r="N982" t="s">
        <v>16015</v>
      </c>
      <c r="O982"/>
      <c r="P982"/>
      <c r="Q982" t="s">
        <v>54</v>
      </c>
      <c r="R982"/>
      <c r="S982"/>
      <c r="T982"/>
      <c r="U982"/>
      <c r="V982"/>
      <c r="W982"/>
      <c r="X982"/>
      <c r="Y982" t="s">
        <v>9301</v>
      </c>
    </row>
    <row r="983">
      <c r="A983" t="s">
        <v>16016</v>
      </c>
      <c r="B983" t="s">
        <v>16007</v>
      </c>
      <c r="C983" t="s">
        <v>394</v>
      </c>
      <c r="D983" t="s">
        <v>213</v>
      </c>
      <c r="E983" t="s">
        <v>29</v>
      </c>
      <c r="F983" t="s">
        <v>1951</v>
      </c>
      <c r="G983" t="s">
        <v>16008</v>
      </c>
      <c r="H983" t="s">
        <v>16017</v>
      </c>
      <c r="I983" t="s">
        <v>16018</v>
      </c>
      <c r="J983" t="s">
        <v>16019</v>
      </c>
      <c r="K983" t="s">
        <v>16020</v>
      </c>
      <c r="L983" t="s">
        <v>16021</v>
      </c>
      <c r="M983" t="s">
        <v>16022</v>
      </c>
      <c r="N983" t="s">
        <v>16023</v>
      </c>
      <c r="O983"/>
      <c r="P983"/>
      <c r="Q983" t="s">
        <v>54</v>
      </c>
      <c r="R983"/>
      <c r="S983"/>
      <c r="T983"/>
      <c r="U983"/>
      <c r="V983"/>
      <c r="W983"/>
      <c r="X983"/>
      <c r="Y983" t="s">
        <v>9301</v>
      </c>
    </row>
    <row r="984">
      <c r="A984" t="s">
        <v>16024</v>
      </c>
      <c r="B984" t="s">
        <v>16025</v>
      </c>
      <c r="C984" t="s">
        <v>394</v>
      </c>
      <c r="D984" t="s">
        <v>58</v>
      </c>
      <c r="E984" t="s">
        <v>29</v>
      </c>
      <c r="F984" t="s">
        <v>6295</v>
      </c>
      <c r="G984" t="s">
        <v>16026</v>
      </c>
      <c r="H984" t="s">
        <v>16027</v>
      </c>
      <c r="I984" t="s">
        <v>16028</v>
      </c>
      <c r="J984" t="s">
        <v>16029</v>
      </c>
      <c r="K984" t="s">
        <v>16030</v>
      </c>
      <c r="L984" t="s">
        <v>16031</v>
      </c>
      <c r="M984" t="s">
        <v>16032</v>
      </c>
      <c r="N984" t="s">
        <v>16033</v>
      </c>
      <c r="O984"/>
      <c r="P984"/>
      <c r="Q984" t="s">
        <v>54</v>
      </c>
      <c r="R984"/>
      <c r="S984"/>
      <c r="T984"/>
      <c r="U984"/>
      <c r="V984"/>
      <c r="W984"/>
      <c r="X984"/>
      <c r="Y984" t="s">
        <v>9301</v>
      </c>
    </row>
    <row r="985">
      <c r="A985" t="s">
        <v>16034</v>
      </c>
      <c r="B985" t="s">
        <v>16035</v>
      </c>
      <c r="C985" t="s">
        <v>57</v>
      </c>
      <c r="D985" t="s">
        <v>213</v>
      </c>
      <c r="E985" t="s">
        <v>29</v>
      </c>
      <c r="F985" t="s">
        <v>395</v>
      </c>
      <c r="G985" t="s">
        <v>16036</v>
      </c>
      <c r="H985" t="s">
        <v>16037</v>
      </c>
      <c r="I985" t="s">
        <v>16038</v>
      </c>
      <c r="J985" t="s">
        <v>16039</v>
      </c>
      <c r="K985" t="s">
        <v>16040</v>
      </c>
      <c r="L985" t="s">
        <v>16041</v>
      </c>
      <c r="M985" t="s">
        <v>16042</v>
      </c>
      <c r="N985" t="s">
        <v>16043</v>
      </c>
      <c r="O985"/>
      <c r="P985"/>
      <c r="Q985" t="s">
        <v>54</v>
      </c>
      <c r="R985"/>
      <c r="S985"/>
      <c r="T985"/>
      <c r="U985"/>
      <c r="V985"/>
      <c r="W985"/>
      <c r="X985"/>
      <c r="Y985" t="s">
        <v>9301</v>
      </c>
    </row>
    <row r="986">
      <c r="A986" t="s">
        <v>16044</v>
      </c>
      <c r="B986" t="s">
        <v>16045</v>
      </c>
      <c r="C986" t="s">
        <v>57</v>
      </c>
      <c r="D986" t="s">
        <v>213</v>
      </c>
      <c r="E986" t="s">
        <v>29</v>
      </c>
      <c r="F986" t="s">
        <v>2457</v>
      </c>
      <c r="G986" t="s">
        <v>16046</v>
      </c>
      <c r="H986" t="s">
        <v>16047</v>
      </c>
      <c r="I986" t="s">
        <v>16048</v>
      </c>
      <c r="J986" t="s">
        <v>16049</v>
      </c>
      <c r="K986" t="s">
        <v>16050</v>
      </c>
      <c r="L986" t="s">
        <v>16051</v>
      </c>
      <c r="M986" t="s">
        <v>16052</v>
      </c>
      <c r="N986" t="s">
        <v>16053</v>
      </c>
      <c r="O986"/>
      <c r="P986"/>
      <c r="Q986" t="s">
        <v>54</v>
      </c>
      <c r="R986"/>
      <c r="S986"/>
      <c r="T986"/>
      <c r="U986"/>
      <c r="V986"/>
      <c r="W986"/>
      <c r="X986"/>
      <c r="Y986" t="s">
        <v>9301</v>
      </c>
    </row>
    <row r="987">
      <c r="A987" t="s">
        <v>16054</v>
      </c>
      <c r="B987" t="s">
        <v>16055</v>
      </c>
      <c r="C987" t="s">
        <v>57</v>
      </c>
      <c r="D987" t="s">
        <v>97</v>
      </c>
      <c r="E987" t="s">
        <v>29</v>
      </c>
      <c r="F987" t="s">
        <v>237</v>
      </c>
      <c r="G987" t="s">
        <v>16056</v>
      </c>
      <c r="H987" t="s">
        <v>16057</v>
      </c>
      <c r="I987" t="s">
        <v>16058</v>
      </c>
      <c r="J987" t="s">
        <v>16059</v>
      </c>
      <c r="K987" t="s">
        <v>16060</v>
      </c>
      <c r="L987" t="s">
        <v>16061</v>
      </c>
      <c r="M987" t="s">
        <v>16062</v>
      </c>
      <c r="N987" t="s">
        <v>16063</v>
      </c>
      <c r="O987"/>
      <c r="P987"/>
      <c r="Q987" t="s">
        <v>54</v>
      </c>
      <c r="R987"/>
      <c r="S987"/>
      <c r="T987"/>
      <c r="U987"/>
      <c r="V987"/>
      <c r="W987"/>
      <c r="X987"/>
      <c r="Y987" t="s">
        <v>9301</v>
      </c>
    </row>
    <row r="988">
      <c r="A988" t="s">
        <v>16064</v>
      </c>
      <c r="B988" t="s">
        <v>16055</v>
      </c>
      <c r="C988" t="s">
        <v>27</v>
      </c>
      <c r="D988" t="s">
        <v>97</v>
      </c>
      <c r="E988" t="s">
        <v>29</v>
      </c>
      <c r="F988" t="s">
        <v>237</v>
      </c>
      <c r="G988" t="s">
        <v>16056</v>
      </c>
      <c r="H988" t="s">
        <v>16065</v>
      </c>
      <c r="I988" t="s">
        <v>16066</v>
      </c>
      <c r="J988" t="s">
        <v>16067</v>
      </c>
      <c r="K988" t="s">
        <v>16068</v>
      </c>
      <c r="L988" t="s">
        <v>16069</v>
      </c>
      <c r="M988" t="s">
        <v>16070</v>
      </c>
      <c r="N988" t="s">
        <v>16071</v>
      </c>
      <c r="O988"/>
      <c r="P988"/>
      <c r="Q988" t="s">
        <v>54</v>
      </c>
      <c r="R988"/>
      <c r="S988"/>
      <c r="T988"/>
      <c r="U988"/>
      <c r="V988"/>
      <c r="W988"/>
      <c r="X988"/>
      <c r="Y988" t="s">
        <v>9301</v>
      </c>
    </row>
    <row r="989">
      <c r="A989" t="s">
        <v>16072</v>
      </c>
      <c r="B989" t="s">
        <v>16073</v>
      </c>
      <c r="C989" t="s">
        <v>57</v>
      </c>
      <c r="D989" t="s">
        <v>58</v>
      </c>
      <c r="E989" t="s">
        <v>29</v>
      </c>
      <c r="F989" t="s">
        <v>3165</v>
      </c>
      <c r="G989" t="s">
        <v>16074</v>
      </c>
      <c r="H989" t="s">
        <v>16075</v>
      </c>
      <c r="I989" t="s">
        <v>16076</v>
      </c>
      <c r="J989" t="s">
        <v>16077</v>
      </c>
      <c r="K989" t="s">
        <v>16078</v>
      </c>
      <c r="L989" t="s">
        <v>16079</v>
      </c>
      <c r="M989" t="s">
        <v>16080</v>
      </c>
      <c r="N989" t="s">
        <v>16081</v>
      </c>
      <c r="O989"/>
      <c r="P989"/>
      <c r="Q989" t="s">
        <v>54</v>
      </c>
      <c r="R989"/>
      <c r="S989"/>
      <c r="T989"/>
      <c r="U989"/>
      <c r="V989"/>
      <c r="W989"/>
      <c r="X989"/>
      <c r="Y989" t="s">
        <v>9301</v>
      </c>
    </row>
    <row r="990">
      <c r="A990" t="s">
        <v>16082</v>
      </c>
      <c r="B990" t="s">
        <v>16083</v>
      </c>
      <c r="C990" t="s">
        <v>27</v>
      </c>
      <c r="D990" t="s">
        <v>97</v>
      </c>
      <c r="E990" t="s">
        <v>29</v>
      </c>
      <c r="F990" t="s">
        <v>406</v>
      </c>
      <c r="G990" t="s">
        <v>16084</v>
      </c>
      <c r="H990" t="s">
        <v>16085</v>
      </c>
      <c r="I990" t="s">
        <v>16086</v>
      </c>
      <c r="J990" t="s">
        <v>16087</v>
      </c>
      <c r="K990" t="s">
        <v>16088</v>
      </c>
      <c r="L990" t="s">
        <v>16089</v>
      </c>
      <c r="M990" t="s">
        <v>16090</v>
      </c>
      <c r="N990" t="s">
        <v>16091</v>
      </c>
      <c r="O990"/>
      <c r="P990"/>
      <c r="Q990" t="s">
        <v>54</v>
      </c>
      <c r="R990"/>
      <c r="S990"/>
      <c r="T990"/>
      <c r="U990"/>
      <c r="V990"/>
      <c r="W990"/>
      <c r="X990"/>
      <c r="Y990" t="s">
        <v>9301</v>
      </c>
    </row>
    <row r="991">
      <c r="A991" t="s">
        <v>3236</v>
      </c>
      <c r="B991" t="s">
        <v>3237</v>
      </c>
      <c r="C991" t="s">
        <v>71</v>
      </c>
      <c r="D991" t="s">
        <v>28</v>
      </c>
      <c r="E991" t="s">
        <v>371</v>
      </c>
      <c r="F991" t="s">
        <v>610</v>
      </c>
      <c r="G991" t="s">
        <v>3238</v>
      </c>
      <c r="H991" t="s">
        <v>3239</v>
      </c>
      <c r="I991" t="s">
        <v>3240</v>
      </c>
      <c r="J991" t="s">
        <v>3241</v>
      </c>
      <c r="K991" t="s">
        <v>3242</v>
      </c>
      <c r="L991" t="s">
        <v>3243</v>
      </c>
      <c r="M991" t="s">
        <v>3244</v>
      </c>
      <c r="N991" t="s">
        <v>3245</v>
      </c>
      <c r="O991"/>
      <c r="P991" t="s">
        <v>53</v>
      </c>
      <c r="Q991" t="s">
        <v>54</v>
      </c>
      <c r="R991"/>
      <c r="S991"/>
      <c r="T991"/>
      <c r="U991"/>
      <c r="V991"/>
      <c r="W991"/>
      <c r="X991"/>
      <c r="Y991" t="s">
        <v>9301</v>
      </c>
    </row>
    <row r="992">
      <c r="A992" t="s">
        <v>3246</v>
      </c>
      <c r="B992" t="s">
        <v>3247</v>
      </c>
      <c r="C992" t="s">
        <v>71</v>
      </c>
      <c r="D992" t="s">
        <v>213</v>
      </c>
      <c r="E992" t="s">
        <v>633</v>
      </c>
      <c r="F992" t="s">
        <v>634</v>
      </c>
      <c r="G992" t="s">
        <v>3248</v>
      </c>
      <c r="H992" t="s">
        <v>3249</v>
      </c>
      <c r="I992" t="s">
        <v>3250</v>
      </c>
      <c r="J992" t="s">
        <v>3251</v>
      </c>
      <c r="K992" t="s">
        <v>3252</v>
      </c>
      <c r="L992" t="s">
        <v>3253</v>
      </c>
      <c r="M992" t="s">
        <v>3254</v>
      </c>
      <c r="N992" t="s">
        <v>3255</v>
      </c>
      <c r="O992"/>
      <c r="P992"/>
      <c r="Q992" t="s">
        <v>54</v>
      </c>
      <c r="R992"/>
      <c r="S992"/>
      <c r="T992"/>
      <c r="U992"/>
      <c r="V992"/>
      <c r="W992"/>
      <c r="X992"/>
      <c r="Y992" t="s">
        <v>9301</v>
      </c>
    </row>
    <row r="993">
      <c r="A993" t="s">
        <v>3256</v>
      </c>
      <c r="B993" t="s">
        <v>3257</v>
      </c>
      <c r="C993" t="s">
        <v>71</v>
      </c>
      <c r="D993" t="s">
        <v>28</v>
      </c>
      <c r="E993" t="s">
        <v>371</v>
      </c>
      <c r="F993" t="s">
        <v>610</v>
      </c>
      <c r="G993" t="s">
        <v>3258</v>
      </c>
      <c r="H993" t="s">
        <v>3259</v>
      </c>
      <c r="I993" t="s">
        <v>3260</v>
      </c>
      <c r="J993" t="s">
        <v>3261</v>
      </c>
      <c r="K993" t="s">
        <v>3262</v>
      </c>
      <c r="L993" t="s">
        <v>3263</v>
      </c>
      <c r="M993" t="s">
        <v>3264</v>
      </c>
      <c r="N993" t="s">
        <v>3265</v>
      </c>
      <c r="O993"/>
      <c r="P993"/>
      <c r="Q993" t="s">
        <v>54</v>
      </c>
      <c r="R993"/>
      <c r="S993"/>
      <c r="T993"/>
      <c r="U993"/>
      <c r="V993"/>
      <c r="W993"/>
      <c r="X993"/>
      <c r="Y993" t="s">
        <v>9301</v>
      </c>
    </row>
    <row r="994">
      <c r="A994" t="s">
        <v>3266</v>
      </c>
      <c r="B994" t="s">
        <v>3267</v>
      </c>
      <c r="C994" t="s">
        <v>57</v>
      </c>
      <c r="D994" t="s">
        <v>58</v>
      </c>
      <c r="E994" t="s">
        <v>29</v>
      </c>
      <c r="F994" t="s">
        <v>3268</v>
      </c>
      <c r="G994" t="s">
        <v>3269</v>
      </c>
      <c r="H994" t="s">
        <v>3270</v>
      </c>
      <c r="I994" t="s">
        <v>3271</v>
      </c>
      <c r="J994" t="s">
        <v>3272</v>
      </c>
      <c r="K994" t="s">
        <v>3273</v>
      </c>
      <c r="L994" t="s">
        <v>3274</v>
      </c>
      <c r="M994" t="s">
        <v>3275</v>
      </c>
      <c r="N994" t="s">
        <v>3276</v>
      </c>
      <c r="O994"/>
      <c r="P994" t="s">
        <v>53</v>
      </c>
      <c r="Q994" t="s">
        <v>54</v>
      </c>
      <c r="R994"/>
      <c r="S994"/>
      <c r="T994"/>
      <c r="U994"/>
      <c r="V994"/>
      <c r="W994"/>
      <c r="X994"/>
      <c r="Y994" t="s">
        <v>9301</v>
      </c>
    </row>
    <row r="995">
      <c r="A995" t="s">
        <v>16092</v>
      </c>
      <c r="B995" t="s">
        <v>3257</v>
      </c>
      <c r="C995" t="s">
        <v>394</v>
      </c>
      <c r="D995" t="s">
        <v>97</v>
      </c>
      <c r="E995" t="s">
        <v>201</v>
      </c>
      <c r="F995" t="s">
        <v>1439</v>
      </c>
      <c r="G995" t="s">
        <v>3258</v>
      </c>
      <c r="H995" t="s">
        <v>16093</v>
      </c>
      <c r="I995" t="s">
        <v>16094</v>
      </c>
      <c r="J995" t="s">
        <v>16095</v>
      </c>
      <c r="K995" t="s">
        <v>16096</v>
      </c>
      <c r="L995" t="s">
        <v>16097</v>
      </c>
      <c r="M995" t="s">
        <v>16098</v>
      </c>
      <c r="N995" t="s">
        <v>16099</v>
      </c>
      <c r="O995"/>
      <c r="P995"/>
      <c r="Q995" t="s">
        <v>54</v>
      </c>
      <c r="R995"/>
      <c r="S995"/>
      <c r="T995"/>
      <c r="U995"/>
      <c r="V995"/>
      <c r="W995"/>
      <c r="X995"/>
      <c r="Y995" t="s">
        <v>9301</v>
      </c>
    </row>
    <row r="996">
      <c r="A996" t="s">
        <v>3277</v>
      </c>
      <c r="B996" t="s">
        <v>3278</v>
      </c>
      <c r="C996" t="s">
        <v>71</v>
      </c>
      <c r="D996" t="s">
        <v>97</v>
      </c>
      <c r="E996" t="s">
        <v>29</v>
      </c>
      <c r="F996" t="s">
        <v>3279</v>
      </c>
      <c r="G996" t="s">
        <v>3280</v>
      </c>
      <c r="H996" t="s">
        <v>3281</v>
      </c>
      <c r="I996" t="s">
        <v>3282</v>
      </c>
      <c r="J996" t="s">
        <v>3283</v>
      </c>
      <c r="K996" t="s">
        <v>3284</v>
      </c>
      <c r="L996" t="s">
        <v>3285</v>
      </c>
      <c r="M996" t="s">
        <v>3286</v>
      </c>
      <c r="N996" t="s">
        <v>3287</v>
      </c>
      <c r="O996"/>
      <c r="P996"/>
      <c r="Q996" t="s">
        <v>54</v>
      </c>
      <c r="R996"/>
      <c r="S996"/>
      <c r="T996"/>
      <c r="U996"/>
      <c r="V996"/>
      <c r="W996"/>
      <c r="X996"/>
      <c r="Y996" t="s">
        <v>9301</v>
      </c>
    </row>
    <row r="997">
      <c r="A997" t="s">
        <v>16100</v>
      </c>
      <c r="B997" t="s">
        <v>16101</v>
      </c>
      <c r="C997" t="s">
        <v>71</v>
      </c>
      <c r="D997" t="s">
        <v>28</v>
      </c>
      <c r="E997" t="s">
        <v>645</v>
      </c>
      <c r="F997" t="s">
        <v>736</v>
      </c>
      <c r="G997" t="s">
        <v>16102</v>
      </c>
      <c r="H997" t="s">
        <v>16103</v>
      </c>
      <c r="I997" t="s">
        <v>16104</v>
      </c>
      <c r="J997" t="s">
        <v>16105</v>
      </c>
      <c r="K997" t="s">
        <v>16106</v>
      </c>
      <c r="L997" t="s">
        <v>16107</v>
      </c>
      <c r="M997" t="s">
        <v>16108</v>
      </c>
      <c r="N997" t="s">
        <v>16109</v>
      </c>
      <c r="O997"/>
      <c r="P997"/>
      <c r="Q997" t="s">
        <v>54</v>
      </c>
      <c r="R997"/>
      <c r="S997"/>
      <c r="T997"/>
      <c r="U997"/>
      <c r="V997"/>
      <c r="W997"/>
      <c r="X997"/>
      <c r="Y997" t="s">
        <v>9301</v>
      </c>
    </row>
    <row r="998">
      <c r="A998" t="s">
        <v>16110</v>
      </c>
      <c r="B998" t="s">
        <v>16111</v>
      </c>
      <c r="C998" t="s">
        <v>394</v>
      </c>
      <c r="D998" t="s">
        <v>97</v>
      </c>
      <c r="E998" t="s">
        <v>59</v>
      </c>
      <c r="F998" t="s">
        <v>947</v>
      </c>
      <c r="G998" t="s">
        <v>16112</v>
      </c>
      <c r="H998" t="s">
        <v>16113</v>
      </c>
      <c r="I998" t="s">
        <v>16114</v>
      </c>
      <c r="J998" t="s">
        <v>16115</v>
      </c>
      <c r="K998" t="s">
        <v>16116</v>
      </c>
      <c r="L998" t="s">
        <v>16117</v>
      </c>
      <c r="M998" t="s">
        <v>16118</v>
      </c>
      <c r="N998" t="s">
        <v>16119</v>
      </c>
      <c r="O998"/>
      <c r="P998"/>
      <c r="Q998" t="s">
        <v>54</v>
      </c>
      <c r="R998"/>
      <c r="S998"/>
      <c r="T998"/>
      <c r="U998"/>
      <c r="V998"/>
      <c r="W998"/>
      <c r="X998"/>
      <c r="Y998" t="s">
        <v>9301</v>
      </c>
    </row>
    <row r="999">
      <c r="A999" t="s">
        <v>16120</v>
      </c>
      <c r="B999" t="s">
        <v>16121</v>
      </c>
      <c r="C999" t="s">
        <v>57</v>
      </c>
      <c r="D999" t="s">
        <v>28</v>
      </c>
      <c r="E999" t="s">
        <v>336</v>
      </c>
      <c r="F999" t="s">
        <v>2231</v>
      </c>
      <c r="G999" t="s">
        <v>16122</v>
      </c>
      <c r="H999" t="s">
        <v>16123</v>
      </c>
      <c r="I999" t="s">
        <v>16124</v>
      </c>
      <c r="J999" t="s">
        <v>16125</v>
      </c>
      <c r="K999" t="s">
        <v>16126</v>
      </c>
      <c r="L999" t="s">
        <v>16127</v>
      </c>
      <c r="M999" t="s">
        <v>16128</v>
      </c>
      <c r="N999" t="s">
        <v>16129</v>
      </c>
      <c r="O999" t="s">
        <v>16130</v>
      </c>
      <c r="P999"/>
      <c r="Q999" t="s">
        <v>54</v>
      </c>
      <c r="R999"/>
      <c r="S999"/>
      <c r="T999"/>
      <c r="U999"/>
      <c r="V999"/>
      <c r="W999"/>
      <c r="X999"/>
      <c r="Y999" t="s">
        <v>9301</v>
      </c>
    </row>
    <row r="1000">
      <c r="A1000" t="s">
        <v>3288</v>
      </c>
      <c r="B1000" t="s">
        <v>3289</v>
      </c>
      <c r="C1000" t="s">
        <v>27</v>
      </c>
      <c r="D1000" t="s">
        <v>97</v>
      </c>
      <c r="E1000" t="s">
        <v>29</v>
      </c>
      <c r="F1000" t="s">
        <v>2076</v>
      </c>
      <c r="G1000" t="s">
        <v>3290</v>
      </c>
      <c r="H1000" t="s">
        <v>3291</v>
      </c>
      <c r="I1000" t="s">
        <v>3292</v>
      </c>
      <c r="J1000" t="s">
        <v>3293</v>
      </c>
      <c r="K1000" t="s">
        <v>3294</v>
      </c>
      <c r="L1000" t="s">
        <v>3295</v>
      </c>
      <c r="M1000" t="s">
        <v>3296</v>
      </c>
      <c r="N1000" t="s">
        <v>3297</v>
      </c>
      <c r="O1000"/>
      <c r="P1000"/>
      <c r="Q1000" t="s">
        <v>54</v>
      </c>
      <c r="R1000"/>
      <c r="S1000"/>
      <c r="T1000"/>
      <c r="U1000"/>
      <c r="V1000"/>
      <c r="W1000"/>
      <c r="X1000"/>
      <c r="Y1000" t="s">
        <v>9301</v>
      </c>
    </row>
    <row r="1001">
      <c r="A1001" t="s">
        <v>3298</v>
      </c>
      <c r="B1001" t="s">
        <v>3299</v>
      </c>
      <c r="C1001" t="s">
        <v>71</v>
      </c>
      <c r="D1001" t="s">
        <v>28</v>
      </c>
      <c r="E1001" t="s">
        <v>144</v>
      </c>
      <c r="F1001" t="s">
        <v>2889</v>
      </c>
      <c r="G1001" t="s">
        <v>3300</v>
      </c>
      <c r="H1001" t="s">
        <v>3301</v>
      </c>
      <c r="I1001" t="s">
        <v>3302</v>
      </c>
      <c r="J1001" t="s">
        <v>3303</v>
      </c>
      <c r="K1001" t="s">
        <v>3304</v>
      </c>
      <c r="L1001" t="s">
        <v>3305</v>
      </c>
      <c r="M1001" t="s">
        <v>3306</v>
      </c>
      <c r="N1001" t="s">
        <v>3307</v>
      </c>
      <c r="O1001"/>
      <c r="P1001" t="s">
        <v>53</v>
      </c>
      <c r="Q1001" t="s">
        <v>54</v>
      </c>
      <c r="R1001"/>
      <c r="S1001"/>
      <c r="T1001"/>
      <c r="U1001"/>
      <c r="V1001"/>
      <c r="W1001"/>
      <c r="X1001"/>
      <c r="Y1001" t="s">
        <v>9301</v>
      </c>
    </row>
    <row r="1002">
      <c r="A1002" t="s">
        <v>16131</v>
      </c>
      <c r="B1002" t="s">
        <v>16132</v>
      </c>
      <c r="C1002" t="s">
        <v>394</v>
      </c>
      <c r="D1002" t="s">
        <v>97</v>
      </c>
      <c r="E1002" t="s">
        <v>1845</v>
      </c>
      <c r="F1002" t="s">
        <v>2942</v>
      </c>
      <c r="G1002" t="s">
        <v>16133</v>
      </c>
      <c r="H1002" t="s">
        <v>16134</v>
      </c>
      <c r="I1002" t="s">
        <v>16135</v>
      </c>
      <c r="J1002" t="s">
        <v>16136</v>
      </c>
      <c r="K1002" t="s">
        <v>16137</v>
      </c>
      <c r="L1002" t="s">
        <v>16138</v>
      </c>
      <c r="M1002" t="s">
        <v>16139</v>
      </c>
      <c r="N1002" t="s">
        <v>16140</v>
      </c>
      <c r="O1002" t="s">
        <v>16141</v>
      </c>
      <c r="P1002"/>
      <c r="Q1002" t="s">
        <v>54</v>
      </c>
      <c r="R1002"/>
      <c r="S1002"/>
      <c r="T1002"/>
      <c r="U1002"/>
      <c r="V1002"/>
      <c r="W1002"/>
      <c r="X1002"/>
      <c r="Y1002" t="s">
        <v>9301</v>
      </c>
    </row>
    <row r="1003">
      <c r="A1003" t="s">
        <v>16142</v>
      </c>
      <c r="B1003" t="s">
        <v>16143</v>
      </c>
      <c r="C1003" t="s">
        <v>57</v>
      </c>
      <c r="D1003" t="s">
        <v>28</v>
      </c>
      <c r="E1003" t="s">
        <v>29</v>
      </c>
      <c r="F1003" t="s">
        <v>1117</v>
      </c>
      <c r="G1003" t="s">
        <v>16144</v>
      </c>
      <c r="H1003" t="s">
        <v>16145</v>
      </c>
      <c r="I1003" t="s">
        <v>16146</v>
      </c>
      <c r="J1003" t="s">
        <v>16147</v>
      </c>
      <c r="K1003" t="s">
        <v>16148</v>
      </c>
      <c r="L1003" t="s">
        <v>16149</v>
      </c>
      <c r="M1003" t="s">
        <v>16150</v>
      </c>
      <c r="N1003" t="s">
        <v>16151</v>
      </c>
      <c r="O1003"/>
      <c r="P1003"/>
      <c r="Q1003" t="s">
        <v>54</v>
      </c>
      <c r="R1003"/>
      <c r="S1003"/>
      <c r="T1003"/>
      <c r="U1003"/>
      <c r="V1003"/>
      <c r="W1003"/>
      <c r="X1003"/>
      <c r="Y1003" t="s">
        <v>9301</v>
      </c>
    </row>
    <row r="1004">
      <c r="A1004" t="s">
        <v>16152</v>
      </c>
      <c r="B1004" t="s">
        <v>16153</v>
      </c>
      <c r="C1004" t="s">
        <v>57</v>
      </c>
      <c r="D1004" t="s">
        <v>97</v>
      </c>
      <c r="E1004" t="s">
        <v>29</v>
      </c>
      <c r="F1004" t="s">
        <v>2076</v>
      </c>
      <c r="G1004" t="s">
        <v>16154</v>
      </c>
      <c r="H1004" t="s">
        <v>16155</v>
      </c>
      <c r="I1004" t="s">
        <v>16156</v>
      </c>
      <c r="J1004" t="s">
        <v>16157</v>
      </c>
      <c r="K1004" t="s">
        <v>16158</v>
      </c>
      <c r="L1004" t="s">
        <v>16159</v>
      </c>
      <c r="M1004" t="s">
        <v>16160</v>
      </c>
      <c r="N1004" t="s">
        <v>16161</v>
      </c>
      <c r="O1004"/>
      <c r="P1004"/>
      <c r="Q1004" t="s">
        <v>54</v>
      </c>
      <c r="R1004"/>
      <c r="S1004"/>
      <c r="T1004"/>
      <c r="U1004"/>
      <c r="V1004"/>
      <c r="W1004"/>
      <c r="X1004"/>
      <c r="Y1004" t="s">
        <v>9301</v>
      </c>
    </row>
    <row r="1005">
      <c r="A1005" t="s">
        <v>16162</v>
      </c>
      <c r="B1005" t="s">
        <v>16163</v>
      </c>
      <c r="C1005" t="s">
        <v>71</v>
      </c>
      <c r="D1005" t="s">
        <v>28</v>
      </c>
      <c r="E1005" t="s">
        <v>201</v>
      </c>
      <c r="F1005" t="s">
        <v>202</v>
      </c>
      <c r="G1005" t="s">
        <v>16164</v>
      </c>
      <c r="H1005" t="s">
        <v>16165</v>
      </c>
      <c r="I1005" t="s">
        <v>16166</v>
      </c>
      <c r="J1005" t="s">
        <v>16167</v>
      </c>
      <c r="K1005" t="s">
        <v>16168</v>
      </c>
      <c r="L1005" t="s">
        <v>16169</v>
      </c>
      <c r="M1005" t="s">
        <v>16170</v>
      </c>
      <c r="N1005" t="s">
        <v>16171</v>
      </c>
      <c r="O1005"/>
      <c r="P1005"/>
      <c r="Q1005" t="s">
        <v>54</v>
      </c>
      <c r="R1005"/>
      <c r="S1005"/>
      <c r="T1005"/>
      <c r="U1005"/>
      <c r="V1005"/>
      <c r="W1005"/>
      <c r="X1005"/>
      <c r="Y1005" t="s">
        <v>9301</v>
      </c>
    </row>
    <row r="1006">
      <c r="A1006" t="s">
        <v>3308</v>
      </c>
      <c r="B1006" t="s">
        <v>3309</v>
      </c>
      <c r="C1006" t="s">
        <v>57</v>
      </c>
      <c r="D1006" t="s">
        <v>28</v>
      </c>
      <c r="E1006" t="s">
        <v>144</v>
      </c>
      <c r="F1006" t="s">
        <v>2889</v>
      </c>
      <c r="G1006" t="s">
        <v>3310</v>
      </c>
      <c r="H1006" t="s">
        <v>3311</v>
      </c>
      <c r="I1006" t="s">
        <v>3312</v>
      </c>
      <c r="J1006" t="s">
        <v>3313</v>
      </c>
      <c r="K1006" t="s">
        <v>3314</v>
      </c>
      <c r="L1006" t="s">
        <v>3315</v>
      </c>
      <c r="M1006" t="s">
        <v>3316</v>
      </c>
      <c r="N1006" t="s">
        <v>3317</v>
      </c>
      <c r="O1006"/>
      <c r="P1006" t="s">
        <v>53</v>
      </c>
      <c r="Q1006" t="s">
        <v>54</v>
      </c>
      <c r="R1006"/>
      <c r="S1006"/>
      <c r="T1006"/>
      <c r="U1006"/>
      <c r="V1006"/>
      <c r="W1006"/>
      <c r="X1006"/>
      <c r="Y1006" t="s">
        <v>9301</v>
      </c>
    </row>
    <row r="1007">
      <c r="A1007" t="s">
        <v>16172</v>
      </c>
      <c r="B1007" t="s">
        <v>16173</v>
      </c>
      <c r="C1007" t="s">
        <v>71</v>
      </c>
      <c r="D1007" t="s">
        <v>28</v>
      </c>
      <c r="E1007" t="s">
        <v>201</v>
      </c>
      <c r="F1007" t="s">
        <v>1085</v>
      </c>
      <c r="G1007" t="s">
        <v>16174</v>
      </c>
      <c r="H1007" t="s">
        <v>16175</v>
      </c>
      <c r="I1007" t="s">
        <v>16176</v>
      </c>
      <c r="J1007" t="s">
        <v>16177</v>
      </c>
      <c r="K1007" t="s">
        <v>16178</v>
      </c>
      <c r="L1007" t="s">
        <v>16179</v>
      </c>
      <c r="M1007" t="s">
        <v>16180</v>
      </c>
      <c r="N1007" t="s">
        <v>16181</v>
      </c>
      <c r="O1007" t="s">
        <v>16182</v>
      </c>
      <c r="P1007"/>
      <c r="Q1007" t="s">
        <v>54</v>
      </c>
      <c r="R1007"/>
      <c r="S1007"/>
      <c r="T1007"/>
      <c r="U1007"/>
      <c r="V1007"/>
      <c r="W1007"/>
      <c r="X1007"/>
      <c r="Y1007" t="s">
        <v>9301</v>
      </c>
    </row>
    <row r="1008">
      <c r="A1008" t="s">
        <v>16183</v>
      </c>
      <c r="B1008" t="s">
        <v>16184</v>
      </c>
      <c r="C1008" t="s">
        <v>71</v>
      </c>
      <c r="D1008" t="s">
        <v>58</v>
      </c>
      <c r="E1008" t="s">
        <v>144</v>
      </c>
      <c r="F1008" t="s">
        <v>1460</v>
      </c>
      <c r="G1008" t="s">
        <v>16185</v>
      </c>
      <c r="H1008" t="s">
        <v>16186</v>
      </c>
      <c r="I1008" t="s">
        <v>16187</v>
      </c>
      <c r="J1008" t="s">
        <v>16188</v>
      </c>
      <c r="K1008" t="s">
        <v>16189</v>
      </c>
      <c r="L1008" t="s">
        <v>16190</v>
      </c>
      <c r="M1008" t="s">
        <v>16191</v>
      </c>
      <c r="N1008" t="s">
        <v>16192</v>
      </c>
      <c r="O1008"/>
      <c r="P1008"/>
      <c r="Q1008" t="s">
        <v>54</v>
      </c>
      <c r="R1008"/>
      <c r="S1008"/>
      <c r="T1008"/>
      <c r="U1008"/>
      <c r="V1008"/>
      <c r="W1008"/>
      <c r="X1008"/>
      <c r="Y1008" t="s">
        <v>9301</v>
      </c>
    </row>
    <row r="1009">
      <c r="A1009" t="s">
        <v>16193</v>
      </c>
      <c r="B1009" t="s">
        <v>16194</v>
      </c>
      <c r="C1009" t="s">
        <v>57</v>
      </c>
      <c r="D1009" t="s">
        <v>213</v>
      </c>
      <c r="E1009" t="s">
        <v>72</v>
      </c>
      <c r="F1009" t="s">
        <v>1644</v>
      </c>
      <c r="G1009" t="s">
        <v>16195</v>
      </c>
      <c r="H1009" t="s">
        <v>16196</v>
      </c>
      <c r="I1009" t="s">
        <v>16197</v>
      </c>
      <c r="J1009" t="s">
        <v>16198</v>
      </c>
      <c r="K1009" t="s">
        <v>16199</v>
      </c>
      <c r="L1009" t="s">
        <v>16200</v>
      </c>
      <c r="M1009" t="s">
        <v>16201</v>
      </c>
      <c r="N1009" t="s">
        <v>16202</v>
      </c>
      <c r="O1009" t="s">
        <v>16203</v>
      </c>
      <c r="P1009"/>
      <c r="Q1009" t="s">
        <v>54</v>
      </c>
      <c r="R1009"/>
      <c r="S1009"/>
      <c r="T1009"/>
      <c r="U1009"/>
      <c r="V1009"/>
      <c r="W1009"/>
      <c r="X1009"/>
      <c r="Y1009" t="s">
        <v>9301</v>
      </c>
    </row>
    <row r="1010">
      <c r="A1010" t="s">
        <v>16204</v>
      </c>
      <c r="B1010" t="s">
        <v>16194</v>
      </c>
      <c r="C1010" t="s">
        <v>27</v>
      </c>
      <c r="D1010" t="s">
        <v>97</v>
      </c>
      <c r="E1010" t="s">
        <v>72</v>
      </c>
      <c r="F1010" t="s">
        <v>1213</v>
      </c>
      <c r="G1010" t="s">
        <v>16195</v>
      </c>
      <c r="H1010" t="s">
        <v>16205</v>
      </c>
      <c r="I1010" t="s">
        <v>16206</v>
      </c>
      <c r="J1010" t="s">
        <v>16207</v>
      </c>
      <c r="K1010" t="s">
        <v>16208</v>
      </c>
      <c r="L1010" t="s">
        <v>16209</v>
      </c>
      <c r="M1010" t="s">
        <v>16210</v>
      </c>
      <c r="N1010" t="s">
        <v>16211</v>
      </c>
      <c r="O1010"/>
      <c r="P1010"/>
      <c r="Q1010" t="s">
        <v>54</v>
      </c>
      <c r="R1010"/>
      <c r="S1010"/>
      <c r="T1010"/>
      <c r="U1010"/>
      <c r="V1010"/>
      <c r="W1010"/>
      <c r="X1010"/>
      <c r="Y1010" t="s">
        <v>9301</v>
      </c>
    </row>
    <row r="1011">
      <c r="A1011" t="s">
        <v>16212</v>
      </c>
      <c r="B1011" t="s">
        <v>16213</v>
      </c>
      <c r="C1011" t="s">
        <v>71</v>
      </c>
      <c r="D1011" t="s">
        <v>97</v>
      </c>
      <c r="E1011" t="s">
        <v>72</v>
      </c>
      <c r="F1011" t="s">
        <v>1224</v>
      </c>
      <c r="G1011" t="s">
        <v>16122</v>
      </c>
      <c r="H1011" t="s">
        <v>16214</v>
      </c>
      <c r="I1011" t="s">
        <v>16215</v>
      </c>
      <c r="J1011" t="s">
        <v>16216</v>
      </c>
      <c r="K1011" t="s">
        <v>16217</v>
      </c>
      <c r="L1011" t="s">
        <v>16218</v>
      </c>
      <c r="M1011" t="s">
        <v>16219</v>
      </c>
      <c r="N1011" t="s">
        <v>16220</v>
      </c>
      <c r="O1011"/>
      <c r="P1011"/>
      <c r="Q1011" t="s">
        <v>54</v>
      </c>
      <c r="R1011"/>
      <c r="S1011"/>
      <c r="T1011"/>
      <c r="U1011"/>
      <c r="V1011"/>
      <c r="W1011"/>
      <c r="X1011"/>
      <c r="Y1011" t="s">
        <v>9301</v>
      </c>
    </row>
    <row r="1012">
      <c r="A1012" t="s">
        <v>3318</v>
      </c>
      <c r="B1012" t="s">
        <v>3319</v>
      </c>
      <c r="C1012" t="s">
        <v>71</v>
      </c>
      <c r="D1012" t="s">
        <v>28</v>
      </c>
      <c r="E1012" t="s">
        <v>645</v>
      </c>
      <c r="F1012" t="s">
        <v>1139</v>
      </c>
      <c r="G1012" t="s">
        <v>3320</v>
      </c>
      <c r="H1012" t="s">
        <v>3321</v>
      </c>
      <c r="I1012" t="s">
        <v>3322</v>
      </c>
      <c r="J1012" t="s">
        <v>3323</v>
      </c>
      <c r="K1012" t="s">
        <v>3324</v>
      </c>
      <c r="L1012" t="s">
        <v>3325</v>
      </c>
      <c r="M1012" t="s">
        <v>3326</v>
      </c>
      <c r="N1012" t="s">
        <v>3327</v>
      </c>
      <c r="O1012"/>
      <c r="P1012" t="s">
        <v>53</v>
      </c>
      <c r="Q1012" t="s">
        <v>54</v>
      </c>
      <c r="R1012"/>
      <c r="S1012"/>
      <c r="T1012"/>
      <c r="U1012"/>
      <c r="V1012"/>
      <c r="W1012"/>
      <c r="X1012"/>
      <c r="Y1012" t="s">
        <v>9301</v>
      </c>
    </row>
    <row r="1013">
      <c r="A1013" t="s">
        <v>16221</v>
      </c>
      <c r="B1013" t="s">
        <v>16222</v>
      </c>
      <c r="C1013" t="s">
        <v>71</v>
      </c>
      <c r="D1013" t="s">
        <v>28</v>
      </c>
      <c r="E1013" t="s">
        <v>109</v>
      </c>
      <c r="F1013" t="s">
        <v>110</v>
      </c>
      <c r="G1013" t="s">
        <v>16223</v>
      </c>
      <c r="H1013" t="s">
        <v>16224</v>
      </c>
      <c r="I1013" t="s">
        <v>16225</v>
      </c>
      <c r="J1013" t="s">
        <v>16226</v>
      </c>
      <c r="K1013" t="s">
        <v>16227</v>
      </c>
      <c r="L1013" t="s">
        <v>16228</v>
      </c>
      <c r="M1013" t="s">
        <v>16229</v>
      </c>
      <c r="N1013" t="s">
        <v>16230</v>
      </c>
      <c r="O1013"/>
      <c r="P1013"/>
      <c r="Q1013" t="s">
        <v>54</v>
      </c>
      <c r="R1013"/>
      <c r="S1013"/>
      <c r="T1013"/>
      <c r="U1013"/>
      <c r="V1013"/>
      <c r="W1013"/>
      <c r="X1013"/>
      <c r="Y1013" t="s">
        <v>9301</v>
      </c>
    </row>
    <row r="1014">
      <c r="A1014" t="s">
        <v>16231</v>
      </c>
      <c r="B1014" t="s">
        <v>16232</v>
      </c>
      <c r="C1014" t="s">
        <v>71</v>
      </c>
      <c r="D1014" t="s">
        <v>97</v>
      </c>
      <c r="E1014" t="s">
        <v>156</v>
      </c>
      <c r="F1014" t="s">
        <v>168</v>
      </c>
      <c r="G1014" t="s">
        <v>16233</v>
      </c>
      <c r="H1014" t="s">
        <v>16234</v>
      </c>
      <c r="I1014" t="s">
        <v>16235</v>
      </c>
      <c r="J1014" t="s">
        <v>16236</v>
      </c>
      <c r="K1014" t="s">
        <v>16237</v>
      </c>
      <c r="L1014" t="s">
        <v>16238</v>
      </c>
      <c r="M1014" t="s">
        <v>16239</v>
      </c>
      <c r="N1014" t="s">
        <v>16240</v>
      </c>
      <c r="O1014"/>
      <c r="P1014"/>
      <c r="Q1014" t="s">
        <v>54</v>
      </c>
      <c r="R1014"/>
      <c r="S1014"/>
      <c r="T1014"/>
      <c r="U1014"/>
      <c r="V1014"/>
      <c r="W1014"/>
      <c r="X1014"/>
      <c r="Y1014" t="s">
        <v>9301</v>
      </c>
    </row>
    <row r="1015">
      <c r="A1015" t="s">
        <v>3328</v>
      </c>
      <c r="B1015" t="s">
        <v>3329</v>
      </c>
      <c r="C1015" t="s">
        <v>57</v>
      </c>
      <c r="D1015" t="s">
        <v>28</v>
      </c>
      <c r="E1015" t="s">
        <v>313</v>
      </c>
      <c r="F1015" t="s">
        <v>1287</v>
      </c>
      <c r="G1015" t="s">
        <v>3330</v>
      </c>
      <c r="H1015" t="s">
        <v>3331</v>
      </c>
      <c r="I1015" t="s">
        <v>3332</v>
      </c>
      <c r="J1015" t="s">
        <v>3333</v>
      </c>
      <c r="K1015" t="s">
        <v>3334</v>
      </c>
      <c r="L1015" t="s">
        <v>3335</v>
      </c>
      <c r="M1015" t="s">
        <v>3336</v>
      </c>
      <c r="N1015" t="s">
        <v>3337</v>
      </c>
      <c r="O1015"/>
      <c r="P1015" t="s">
        <v>53</v>
      </c>
      <c r="Q1015" t="s">
        <v>54</v>
      </c>
      <c r="R1015"/>
      <c r="S1015"/>
      <c r="T1015"/>
      <c r="U1015"/>
      <c r="V1015"/>
      <c r="W1015"/>
      <c r="X1015"/>
      <c r="Y1015" t="s">
        <v>9301</v>
      </c>
    </row>
    <row r="1016">
      <c r="A1016" t="s">
        <v>16241</v>
      </c>
      <c r="B1016" t="s">
        <v>16242</v>
      </c>
      <c r="C1016" t="s">
        <v>1212</v>
      </c>
      <c r="D1016" t="s">
        <v>97</v>
      </c>
      <c r="E1016" t="s">
        <v>690</v>
      </c>
      <c r="F1016" t="s">
        <v>801</v>
      </c>
      <c r="G1016" t="s">
        <v>16243</v>
      </c>
      <c r="H1016" t="s">
        <v>16244</v>
      </c>
      <c r="I1016" t="s">
        <v>16245</v>
      </c>
      <c r="J1016" t="s">
        <v>16246</v>
      </c>
      <c r="K1016" t="s">
        <v>16247</v>
      </c>
      <c r="L1016" t="s">
        <v>16248</v>
      </c>
      <c r="M1016" t="s">
        <v>16249</v>
      </c>
      <c r="N1016" t="s">
        <v>16250</v>
      </c>
      <c r="O1016"/>
      <c r="P1016"/>
      <c r="Q1016" t="s">
        <v>54</v>
      </c>
      <c r="R1016"/>
      <c r="S1016"/>
      <c r="T1016"/>
      <c r="U1016"/>
      <c r="V1016"/>
      <c r="W1016"/>
      <c r="X1016"/>
      <c r="Y1016" t="s">
        <v>9301</v>
      </c>
    </row>
    <row r="1017">
      <c r="A1017" t="s">
        <v>3338</v>
      </c>
      <c r="B1017" t="s">
        <v>3339</v>
      </c>
      <c r="C1017" t="s">
        <v>57</v>
      </c>
      <c r="D1017" t="s">
        <v>28</v>
      </c>
      <c r="E1017" t="s">
        <v>633</v>
      </c>
      <c r="F1017" t="s">
        <v>668</v>
      </c>
      <c r="G1017" t="s">
        <v>3340</v>
      </c>
      <c r="H1017" t="s">
        <v>3341</v>
      </c>
      <c r="I1017" t="s">
        <v>3342</v>
      </c>
      <c r="J1017" t="s">
        <v>3343</v>
      </c>
      <c r="K1017" t="s">
        <v>3344</v>
      </c>
      <c r="L1017" t="s">
        <v>3345</v>
      </c>
      <c r="M1017" t="s">
        <v>3346</v>
      </c>
      <c r="N1017" t="s">
        <v>3347</v>
      </c>
      <c r="O1017" t="s">
        <v>3348</v>
      </c>
      <c r="P1017"/>
      <c r="Q1017" t="s">
        <v>54</v>
      </c>
      <c r="R1017"/>
      <c r="S1017"/>
      <c r="T1017"/>
      <c r="U1017"/>
      <c r="V1017"/>
      <c r="W1017"/>
      <c r="X1017"/>
      <c r="Y1017" t="s">
        <v>9301</v>
      </c>
    </row>
    <row r="1018">
      <c r="A1018" t="s">
        <v>16251</v>
      </c>
      <c r="B1018" t="s">
        <v>16252</v>
      </c>
      <c r="C1018" t="s">
        <v>71</v>
      </c>
      <c r="D1018" t="s">
        <v>213</v>
      </c>
      <c r="E1018" t="s">
        <v>201</v>
      </c>
      <c r="F1018" t="s">
        <v>1439</v>
      </c>
      <c r="G1018" t="s">
        <v>16253</v>
      </c>
      <c r="H1018" t="s">
        <v>16254</v>
      </c>
      <c r="I1018" t="s">
        <v>16255</v>
      </c>
      <c r="J1018" t="s">
        <v>16256</v>
      </c>
      <c r="K1018" t="s">
        <v>16257</v>
      </c>
      <c r="L1018" t="s">
        <v>16258</v>
      </c>
      <c r="M1018" t="s">
        <v>16259</v>
      </c>
      <c r="N1018" t="s">
        <v>16260</v>
      </c>
      <c r="O1018"/>
      <c r="P1018"/>
      <c r="Q1018" t="s">
        <v>54</v>
      </c>
      <c r="R1018"/>
      <c r="S1018"/>
      <c r="T1018"/>
      <c r="U1018"/>
      <c r="V1018"/>
      <c r="W1018"/>
      <c r="X1018"/>
      <c r="Y1018" t="s">
        <v>9301</v>
      </c>
    </row>
    <row r="1019">
      <c r="A1019" t="s">
        <v>16261</v>
      </c>
      <c r="B1019" t="s">
        <v>16262</v>
      </c>
      <c r="C1019" t="s">
        <v>71</v>
      </c>
      <c r="D1019" t="s">
        <v>28</v>
      </c>
      <c r="E1019" t="s">
        <v>201</v>
      </c>
      <c r="F1019" t="s">
        <v>202</v>
      </c>
      <c r="G1019" t="s">
        <v>16263</v>
      </c>
      <c r="H1019" t="s">
        <v>16264</v>
      </c>
      <c r="I1019" t="s">
        <v>16265</v>
      </c>
      <c r="J1019" t="s">
        <v>16266</v>
      </c>
      <c r="K1019" t="s">
        <v>16267</v>
      </c>
      <c r="L1019" t="s">
        <v>16268</v>
      </c>
      <c r="M1019" t="s">
        <v>16269</v>
      </c>
      <c r="N1019" t="s">
        <v>16270</v>
      </c>
      <c r="O1019"/>
      <c r="P1019"/>
      <c r="Q1019" t="s">
        <v>54</v>
      </c>
      <c r="R1019"/>
      <c r="S1019"/>
      <c r="T1019"/>
      <c r="U1019"/>
      <c r="V1019"/>
      <c r="W1019"/>
      <c r="X1019"/>
      <c r="Y1019" t="s">
        <v>9301</v>
      </c>
    </row>
    <row r="1020">
      <c r="A1020" t="s">
        <v>16271</v>
      </c>
      <c r="B1020" t="s">
        <v>16272</v>
      </c>
      <c r="C1020" t="s">
        <v>71</v>
      </c>
      <c r="D1020" t="s">
        <v>28</v>
      </c>
      <c r="E1020" t="s">
        <v>201</v>
      </c>
      <c r="F1020" t="s">
        <v>590</v>
      </c>
      <c r="G1020" t="s">
        <v>16273</v>
      </c>
      <c r="H1020" t="s">
        <v>16274</v>
      </c>
      <c r="I1020" t="s">
        <v>16275</v>
      </c>
      <c r="J1020" t="s">
        <v>16276</v>
      </c>
      <c r="K1020" t="s">
        <v>16277</v>
      </c>
      <c r="L1020" t="s">
        <v>16278</v>
      </c>
      <c r="M1020" t="s">
        <v>16279</v>
      </c>
      <c r="N1020" t="s">
        <v>16280</v>
      </c>
      <c r="O1020" t="s">
        <v>16281</v>
      </c>
      <c r="P1020"/>
      <c r="Q1020" t="s">
        <v>54</v>
      </c>
      <c r="R1020"/>
      <c r="S1020"/>
      <c r="T1020"/>
      <c r="U1020"/>
      <c r="V1020"/>
      <c r="W1020"/>
      <c r="X1020"/>
      <c r="Y1020" t="s">
        <v>9301</v>
      </c>
    </row>
    <row r="1021">
      <c r="A1021" t="s">
        <v>16282</v>
      </c>
      <c r="B1021" t="s">
        <v>16283</v>
      </c>
      <c r="C1021" t="s">
        <v>394</v>
      </c>
      <c r="D1021" t="s">
        <v>213</v>
      </c>
      <c r="E1021" t="s">
        <v>358</v>
      </c>
      <c r="F1021" t="s">
        <v>2499</v>
      </c>
      <c r="G1021" t="s">
        <v>16284</v>
      </c>
      <c r="H1021" t="s">
        <v>16285</v>
      </c>
      <c r="I1021" t="s">
        <v>16286</v>
      </c>
      <c r="J1021" t="s">
        <v>16287</v>
      </c>
      <c r="K1021" t="s">
        <v>16288</v>
      </c>
      <c r="L1021" t="s">
        <v>16289</v>
      </c>
      <c r="M1021" t="s">
        <v>16290</v>
      </c>
      <c r="N1021" t="s">
        <v>16291</v>
      </c>
      <c r="O1021"/>
      <c r="P1021"/>
      <c r="Q1021" t="s">
        <v>54</v>
      </c>
      <c r="R1021"/>
      <c r="S1021"/>
      <c r="T1021"/>
      <c r="U1021"/>
      <c r="V1021"/>
      <c r="W1021"/>
      <c r="X1021"/>
      <c r="Y1021" t="s">
        <v>9301</v>
      </c>
    </row>
    <row r="1022">
      <c r="A1022" t="s">
        <v>16292</v>
      </c>
      <c r="B1022" t="s">
        <v>16293</v>
      </c>
      <c r="C1022" t="s">
        <v>71</v>
      </c>
      <c r="D1022" t="s">
        <v>58</v>
      </c>
      <c r="E1022" t="s">
        <v>690</v>
      </c>
      <c r="F1022" t="s">
        <v>3502</v>
      </c>
      <c r="G1022" t="s">
        <v>16294</v>
      </c>
      <c r="H1022" t="s">
        <v>16295</v>
      </c>
      <c r="I1022" t="s">
        <v>16296</v>
      </c>
      <c r="J1022" t="s">
        <v>16297</v>
      </c>
      <c r="K1022" t="s">
        <v>16298</v>
      </c>
      <c r="L1022" t="s">
        <v>16299</v>
      </c>
      <c r="M1022" t="s">
        <v>16300</v>
      </c>
      <c r="N1022" t="s">
        <v>16301</v>
      </c>
      <c r="O1022"/>
      <c r="P1022"/>
      <c r="Q1022" t="s">
        <v>54</v>
      </c>
      <c r="R1022"/>
      <c r="S1022"/>
      <c r="T1022"/>
      <c r="U1022"/>
      <c r="V1022"/>
      <c r="W1022"/>
      <c r="X1022"/>
      <c r="Y1022" t="s">
        <v>9301</v>
      </c>
    </row>
    <row r="1023">
      <c r="A1023" t="s">
        <v>16302</v>
      </c>
      <c r="B1023" t="s">
        <v>16303</v>
      </c>
      <c r="C1023" t="s">
        <v>394</v>
      </c>
      <c r="D1023" t="s">
        <v>213</v>
      </c>
      <c r="E1023" t="s">
        <v>29</v>
      </c>
      <c r="F1023" t="s">
        <v>395</v>
      </c>
      <c r="G1023" t="s">
        <v>16304</v>
      </c>
      <c r="H1023" t="s">
        <v>16305</v>
      </c>
      <c r="I1023" t="s">
        <v>16306</v>
      </c>
      <c r="J1023" t="s">
        <v>16307</v>
      </c>
      <c r="K1023" t="s">
        <v>16308</v>
      </c>
      <c r="L1023" t="s">
        <v>16309</v>
      </c>
      <c r="M1023" t="s">
        <v>16310</v>
      </c>
      <c r="N1023" t="s">
        <v>16311</v>
      </c>
      <c r="O1023"/>
      <c r="P1023"/>
      <c r="Q1023" t="s">
        <v>54</v>
      </c>
      <c r="R1023"/>
      <c r="S1023"/>
      <c r="T1023"/>
      <c r="U1023"/>
      <c r="V1023"/>
      <c r="W1023"/>
      <c r="X1023"/>
      <c r="Y1023" t="s">
        <v>9301</v>
      </c>
    </row>
    <row r="1024">
      <c r="A1024" t="s">
        <v>3349</v>
      </c>
      <c r="B1024" t="s">
        <v>3350</v>
      </c>
      <c r="C1024" t="s">
        <v>57</v>
      </c>
      <c r="D1024" t="s">
        <v>213</v>
      </c>
      <c r="E1024" t="s">
        <v>336</v>
      </c>
      <c r="F1024" t="s">
        <v>2157</v>
      </c>
      <c r="G1024" t="s">
        <v>3351</v>
      </c>
      <c r="H1024" t="s">
        <v>3352</v>
      </c>
      <c r="I1024" t="s">
        <v>3353</v>
      </c>
      <c r="J1024" t="s">
        <v>3354</v>
      </c>
      <c r="K1024" t="s">
        <v>3355</v>
      </c>
      <c r="L1024" t="s">
        <v>3356</v>
      </c>
      <c r="M1024" t="s">
        <v>3357</v>
      </c>
      <c r="N1024" t="s">
        <v>3358</v>
      </c>
      <c r="O1024"/>
      <c r="P1024"/>
      <c r="Q1024" t="s">
        <v>54</v>
      </c>
      <c r="R1024"/>
      <c r="S1024"/>
      <c r="T1024"/>
      <c r="U1024"/>
      <c r="V1024"/>
      <c r="W1024"/>
      <c r="X1024"/>
      <c r="Y1024" t="s">
        <v>9301</v>
      </c>
    </row>
    <row r="1025">
      <c r="A1025" t="s">
        <v>3359</v>
      </c>
      <c r="B1025" t="s">
        <v>3360</v>
      </c>
      <c r="C1025" t="s">
        <v>71</v>
      </c>
      <c r="D1025" t="s">
        <v>97</v>
      </c>
      <c r="E1025" t="s">
        <v>72</v>
      </c>
      <c r="F1025" t="s">
        <v>1224</v>
      </c>
      <c r="G1025" t="s">
        <v>3361</v>
      </c>
      <c r="H1025" t="s">
        <v>3362</v>
      </c>
      <c r="I1025" t="s">
        <v>3363</v>
      </c>
      <c r="J1025" t="s">
        <v>3364</v>
      </c>
      <c r="K1025" t="s">
        <v>3365</v>
      </c>
      <c r="L1025" t="s">
        <v>3366</v>
      </c>
      <c r="M1025" t="s">
        <v>3367</v>
      </c>
      <c r="N1025" t="s">
        <v>3368</v>
      </c>
      <c r="O1025"/>
      <c r="P1025" t="s">
        <v>53</v>
      </c>
      <c r="Q1025" t="s">
        <v>54</v>
      </c>
      <c r="R1025"/>
      <c r="S1025"/>
      <c r="T1025"/>
      <c r="U1025"/>
      <c r="V1025"/>
      <c r="W1025"/>
      <c r="X1025"/>
      <c r="Y1025" t="s">
        <v>9301</v>
      </c>
    </row>
    <row r="1026">
      <c r="A1026" t="s">
        <v>3369</v>
      </c>
      <c r="B1026" t="s">
        <v>3370</v>
      </c>
      <c r="C1026" t="s">
        <v>71</v>
      </c>
      <c r="D1026" t="s">
        <v>28</v>
      </c>
      <c r="E1026" t="s">
        <v>690</v>
      </c>
      <c r="F1026" t="s">
        <v>691</v>
      </c>
      <c r="G1026" t="s">
        <v>3371</v>
      </c>
      <c r="H1026" t="s">
        <v>3372</v>
      </c>
      <c r="I1026" t="s">
        <v>3373</v>
      </c>
      <c r="J1026" t="s">
        <v>3374</v>
      </c>
      <c r="K1026" t="s">
        <v>3375</v>
      </c>
      <c r="L1026" t="s">
        <v>3376</v>
      </c>
      <c r="M1026" t="s">
        <v>3377</v>
      </c>
      <c r="N1026" t="s">
        <v>3378</v>
      </c>
      <c r="O1026" t="s">
        <v>3379</v>
      </c>
      <c r="P1026" t="s">
        <v>53</v>
      </c>
      <c r="Q1026" t="s">
        <v>54</v>
      </c>
      <c r="R1026"/>
      <c r="S1026"/>
      <c r="T1026"/>
      <c r="U1026"/>
      <c r="V1026"/>
      <c r="W1026"/>
      <c r="X1026"/>
      <c r="Y1026" t="s">
        <v>9301</v>
      </c>
    </row>
    <row r="1027">
      <c r="A1027" t="s">
        <v>3380</v>
      </c>
      <c r="B1027" t="s">
        <v>3370</v>
      </c>
      <c r="C1027" t="s">
        <v>394</v>
      </c>
      <c r="D1027" t="s">
        <v>58</v>
      </c>
      <c r="E1027" t="s">
        <v>29</v>
      </c>
      <c r="F1027" t="s">
        <v>3381</v>
      </c>
      <c r="G1027" t="s">
        <v>3371</v>
      </c>
      <c r="H1027" t="s">
        <v>3382</v>
      </c>
      <c r="I1027" t="s">
        <v>3383</v>
      </c>
      <c r="J1027" t="s">
        <v>3384</v>
      </c>
      <c r="K1027" t="s">
        <v>3385</v>
      </c>
      <c r="L1027" t="s">
        <v>3386</v>
      </c>
      <c r="M1027" t="s">
        <v>3387</v>
      </c>
      <c r="N1027" t="s">
        <v>3388</v>
      </c>
      <c r="O1027" t="s">
        <v>3389</v>
      </c>
      <c r="P1027"/>
      <c r="Q1027" t="s">
        <v>54</v>
      </c>
      <c r="R1027"/>
      <c r="S1027"/>
      <c r="T1027"/>
      <c r="U1027"/>
      <c r="V1027"/>
      <c r="W1027"/>
      <c r="X1027"/>
      <c r="Y1027" t="s">
        <v>9301</v>
      </c>
    </row>
    <row r="1028">
      <c r="A1028" t="s">
        <v>3390</v>
      </c>
      <c r="B1028" t="s">
        <v>3391</v>
      </c>
      <c r="C1028" t="s">
        <v>71</v>
      </c>
      <c r="D1028" t="s">
        <v>97</v>
      </c>
      <c r="E1028" t="s">
        <v>358</v>
      </c>
      <c r="F1028" t="s">
        <v>3392</v>
      </c>
      <c r="G1028" t="s">
        <v>3393</v>
      </c>
      <c r="H1028" t="s">
        <v>3394</v>
      </c>
      <c r="I1028" t="s">
        <v>3395</v>
      </c>
      <c r="J1028" t="s">
        <v>3396</v>
      </c>
      <c r="K1028" t="s">
        <v>3397</v>
      </c>
      <c r="L1028" t="s">
        <v>3398</v>
      </c>
      <c r="M1028" t="s">
        <v>3399</v>
      </c>
      <c r="N1028" t="s">
        <v>3400</v>
      </c>
      <c r="O1028" t="s">
        <v>3401</v>
      </c>
      <c r="P1028" t="s">
        <v>53</v>
      </c>
      <c r="Q1028" t="s">
        <v>54</v>
      </c>
      <c r="R1028"/>
      <c r="S1028"/>
      <c r="T1028"/>
      <c r="U1028"/>
      <c r="V1028"/>
      <c r="W1028"/>
      <c r="X1028"/>
      <c r="Y1028" t="s">
        <v>9301</v>
      </c>
    </row>
    <row r="1029">
      <c r="A1029" t="s">
        <v>3402</v>
      </c>
      <c r="B1029" t="s">
        <v>3391</v>
      </c>
      <c r="C1029" t="s">
        <v>394</v>
      </c>
      <c r="D1029" t="s">
        <v>28</v>
      </c>
      <c r="E1029" t="s">
        <v>358</v>
      </c>
      <c r="F1029" t="s">
        <v>359</v>
      </c>
      <c r="G1029" t="s">
        <v>3393</v>
      </c>
      <c r="H1029" t="s">
        <v>3403</v>
      </c>
      <c r="I1029" t="s">
        <v>3404</v>
      </c>
      <c r="J1029" t="s">
        <v>3405</v>
      </c>
      <c r="K1029" t="s">
        <v>3406</v>
      </c>
      <c r="L1029" t="s">
        <v>3407</v>
      </c>
      <c r="M1029" t="s">
        <v>3408</v>
      </c>
      <c r="N1029" t="s">
        <v>3409</v>
      </c>
      <c r="O1029"/>
      <c r="P1029" t="s">
        <v>53</v>
      </c>
      <c r="Q1029" t="s">
        <v>54</v>
      </c>
      <c r="R1029"/>
      <c r="S1029"/>
      <c r="T1029"/>
      <c r="U1029"/>
      <c r="V1029"/>
      <c r="W1029"/>
      <c r="X1029"/>
      <c r="Y1029" t="s">
        <v>9301</v>
      </c>
    </row>
    <row r="1030">
      <c r="A1030" t="s">
        <v>3410</v>
      </c>
      <c r="B1030" t="s">
        <v>3411</v>
      </c>
      <c r="C1030" t="s">
        <v>57</v>
      </c>
      <c r="D1030" t="s">
        <v>213</v>
      </c>
      <c r="E1030" t="s">
        <v>201</v>
      </c>
      <c r="F1030" t="s">
        <v>1439</v>
      </c>
      <c r="G1030" t="s">
        <v>3412</v>
      </c>
      <c r="H1030" t="s">
        <v>3413</v>
      </c>
      <c r="I1030" t="s">
        <v>3414</v>
      </c>
      <c r="J1030" t="s">
        <v>3415</v>
      </c>
      <c r="K1030" t="s">
        <v>3416</v>
      </c>
      <c r="L1030" t="s">
        <v>3417</v>
      </c>
      <c r="M1030" t="s">
        <v>3418</v>
      </c>
      <c r="N1030" t="s">
        <v>3419</v>
      </c>
      <c r="O1030"/>
      <c r="P1030"/>
      <c r="Q1030" t="s">
        <v>54</v>
      </c>
      <c r="R1030"/>
      <c r="S1030"/>
      <c r="T1030"/>
      <c r="U1030"/>
      <c r="V1030"/>
      <c r="W1030"/>
      <c r="X1030"/>
      <c r="Y1030" t="s">
        <v>9301</v>
      </c>
    </row>
    <row r="1031">
      <c r="A1031" t="s">
        <v>3420</v>
      </c>
      <c r="B1031" t="s">
        <v>3421</v>
      </c>
      <c r="C1031" t="s">
        <v>57</v>
      </c>
      <c r="D1031" t="s">
        <v>97</v>
      </c>
      <c r="E1031" t="s">
        <v>201</v>
      </c>
      <c r="F1031" t="s">
        <v>1439</v>
      </c>
      <c r="G1031" t="s">
        <v>3422</v>
      </c>
      <c r="H1031" t="s">
        <v>3423</v>
      </c>
      <c r="I1031" t="s">
        <v>3424</v>
      </c>
      <c r="J1031" t="s">
        <v>3425</v>
      </c>
      <c r="K1031" t="s">
        <v>3426</v>
      </c>
      <c r="L1031" t="s">
        <v>3427</v>
      </c>
      <c r="M1031" t="s">
        <v>3428</v>
      </c>
      <c r="N1031" t="s">
        <v>3429</v>
      </c>
      <c r="O1031"/>
      <c r="P1031" t="s">
        <v>53</v>
      </c>
      <c r="Q1031" t="s">
        <v>54</v>
      </c>
      <c r="R1031"/>
      <c r="S1031"/>
      <c r="T1031"/>
      <c r="U1031"/>
      <c r="V1031"/>
      <c r="W1031"/>
      <c r="X1031"/>
      <c r="Y1031" t="s">
        <v>9301</v>
      </c>
    </row>
    <row r="1032">
      <c r="A1032" t="s">
        <v>16312</v>
      </c>
      <c r="B1032" t="s">
        <v>3421</v>
      </c>
      <c r="C1032" t="s">
        <v>71</v>
      </c>
      <c r="D1032" t="s">
        <v>213</v>
      </c>
      <c r="E1032" t="s">
        <v>201</v>
      </c>
      <c r="F1032" t="s">
        <v>1439</v>
      </c>
      <c r="G1032" t="s">
        <v>3422</v>
      </c>
      <c r="H1032" t="s">
        <v>16313</v>
      </c>
      <c r="I1032" t="s">
        <v>16314</v>
      </c>
      <c r="J1032" t="s">
        <v>3425</v>
      </c>
      <c r="K1032" t="s">
        <v>3426</v>
      </c>
      <c r="L1032" t="s">
        <v>16315</v>
      </c>
      <c r="M1032" t="s">
        <v>16316</v>
      </c>
      <c r="N1032" t="s">
        <v>16317</v>
      </c>
      <c r="O1032"/>
      <c r="P1032"/>
      <c r="Q1032" t="s">
        <v>54</v>
      </c>
      <c r="R1032"/>
      <c r="S1032"/>
      <c r="T1032"/>
      <c r="U1032"/>
      <c r="V1032"/>
      <c r="W1032"/>
      <c r="X1032"/>
      <c r="Y1032" t="s">
        <v>9301</v>
      </c>
    </row>
    <row r="1033">
      <c r="A1033" t="s">
        <v>3430</v>
      </c>
      <c r="B1033" t="s">
        <v>3431</v>
      </c>
      <c r="C1033" t="s">
        <v>71</v>
      </c>
      <c r="D1033" t="s">
        <v>97</v>
      </c>
      <c r="E1033" t="s">
        <v>645</v>
      </c>
      <c r="F1033" t="s">
        <v>646</v>
      </c>
      <c r="G1033" t="s">
        <v>3432</v>
      </c>
      <c r="H1033" t="s">
        <v>3433</v>
      </c>
      <c r="I1033" t="s">
        <v>3434</v>
      </c>
      <c r="J1033" t="s">
        <v>3435</v>
      </c>
      <c r="K1033" t="s">
        <v>3436</v>
      </c>
      <c r="L1033" t="s">
        <v>3437</v>
      </c>
      <c r="M1033" t="s">
        <v>3438</v>
      </c>
      <c r="N1033" t="s">
        <v>3439</v>
      </c>
      <c r="O1033"/>
      <c r="P1033" t="s">
        <v>53</v>
      </c>
      <c r="Q1033" t="s">
        <v>54</v>
      </c>
      <c r="R1033"/>
      <c r="S1033"/>
      <c r="T1033"/>
      <c r="U1033"/>
      <c r="V1033"/>
      <c r="W1033"/>
      <c r="X1033"/>
      <c r="Y1033" t="s">
        <v>9301</v>
      </c>
    </row>
    <row r="1034">
      <c r="A1034" t="s">
        <v>3440</v>
      </c>
      <c r="B1034" t="s">
        <v>3441</v>
      </c>
      <c r="C1034" t="s">
        <v>71</v>
      </c>
      <c r="D1034" t="s">
        <v>28</v>
      </c>
      <c r="E1034" t="s">
        <v>313</v>
      </c>
      <c r="F1034" t="s">
        <v>657</v>
      </c>
      <c r="G1034" t="s">
        <v>3442</v>
      </c>
      <c r="H1034" t="s">
        <v>3443</v>
      </c>
      <c r="I1034" t="s">
        <v>3444</v>
      </c>
      <c r="J1034" t="s">
        <v>3445</v>
      </c>
      <c r="K1034" t="s">
        <v>3446</v>
      </c>
      <c r="L1034" t="s">
        <v>3447</v>
      </c>
      <c r="M1034" t="s">
        <v>3448</v>
      </c>
      <c r="N1034" t="s">
        <v>3449</v>
      </c>
      <c r="O1034"/>
      <c r="P1034" t="s">
        <v>53</v>
      </c>
      <c r="Q1034" t="s">
        <v>54</v>
      </c>
      <c r="R1034"/>
      <c r="S1034"/>
      <c r="T1034"/>
      <c r="U1034"/>
      <c r="V1034"/>
      <c r="W1034"/>
      <c r="X1034"/>
      <c r="Y1034" t="s">
        <v>9301</v>
      </c>
    </row>
    <row r="1035">
      <c r="A1035" t="s">
        <v>3450</v>
      </c>
      <c r="B1035" t="s">
        <v>3451</v>
      </c>
      <c r="C1035" t="s">
        <v>71</v>
      </c>
      <c r="D1035" t="s">
        <v>28</v>
      </c>
      <c r="E1035" t="s">
        <v>371</v>
      </c>
      <c r="F1035" t="s">
        <v>461</v>
      </c>
      <c r="G1035" t="s">
        <v>3452</v>
      </c>
      <c r="H1035" t="s">
        <v>3453</v>
      </c>
      <c r="I1035" t="s">
        <v>3454</v>
      </c>
      <c r="J1035" t="s">
        <v>3455</v>
      </c>
      <c r="K1035" t="s">
        <v>3456</v>
      </c>
      <c r="L1035" t="s">
        <v>3457</v>
      </c>
      <c r="M1035" t="s">
        <v>3458</v>
      </c>
      <c r="N1035" t="s">
        <v>3459</v>
      </c>
      <c r="O1035"/>
      <c r="P1035" t="s">
        <v>53</v>
      </c>
      <c r="Q1035" t="s">
        <v>54</v>
      </c>
      <c r="R1035"/>
      <c r="S1035"/>
      <c r="T1035"/>
      <c r="U1035"/>
      <c r="V1035"/>
      <c r="W1035"/>
      <c r="X1035"/>
      <c r="Y1035" t="s">
        <v>9301</v>
      </c>
    </row>
    <row r="1036">
      <c r="A1036" t="s">
        <v>16318</v>
      </c>
      <c r="B1036" t="s">
        <v>16319</v>
      </c>
      <c r="C1036" t="s">
        <v>71</v>
      </c>
      <c r="D1036" t="s">
        <v>97</v>
      </c>
      <c r="E1036" t="s">
        <v>144</v>
      </c>
      <c r="F1036" t="s">
        <v>145</v>
      </c>
      <c r="G1036" t="s">
        <v>16320</v>
      </c>
      <c r="H1036" t="s">
        <v>16321</v>
      </c>
      <c r="I1036" t="s">
        <v>16322</v>
      </c>
      <c r="J1036" t="s">
        <v>16323</v>
      </c>
      <c r="K1036" t="s">
        <v>16324</v>
      </c>
      <c r="L1036" t="s">
        <v>16325</v>
      </c>
      <c r="M1036" t="s">
        <v>16326</v>
      </c>
      <c r="N1036" t="s">
        <v>16327</v>
      </c>
      <c r="O1036"/>
      <c r="P1036"/>
      <c r="Q1036" t="s">
        <v>54</v>
      </c>
      <c r="R1036"/>
      <c r="S1036"/>
      <c r="T1036"/>
      <c r="U1036"/>
      <c r="V1036"/>
      <c r="W1036"/>
      <c r="X1036"/>
      <c r="Y1036" t="s">
        <v>9301</v>
      </c>
    </row>
    <row r="1037">
      <c r="A1037" t="s">
        <v>3460</v>
      </c>
      <c r="B1037" t="s">
        <v>3461</v>
      </c>
      <c r="C1037" t="s">
        <v>71</v>
      </c>
      <c r="D1037" t="s">
        <v>28</v>
      </c>
      <c r="E1037" t="s">
        <v>645</v>
      </c>
      <c r="F1037" t="s">
        <v>979</v>
      </c>
      <c r="G1037" t="s">
        <v>3462</v>
      </c>
      <c r="H1037" t="s">
        <v>3463</v>
      </c>
      <c r="I1037" t="s">
        <v>3464</v>
      </c>
      <c r="J1037" t="s">
        <v>3465</v>
      </c>
      <c r="K1037" t="s">
        <v>3466</v>
      </c>
      <c r="L1037" t="s">
        <v>3467</v>
      </c>
      <c r="M1037" t="s">
        <v>3468</v>
      </c>
      <c r="N1037" t="s">
        <v>3469</v>
      </c>
      <c r="O1037"/>
      <c r="P1037" t="s">
        <v>53</v>
      </c>
      <c r="Q1037" t="s">
        <v>54</v>
      </c>
      <c r="R1037"/>
      <c r="S1037"/>
      <c r="T1037"/>
      <c r="U1037"/>
      <c r="V1037"/>
      <c r="W1037"/>
      <c r="X1037"/>
      <c r="Y1037" t="s">
        <v>9301</v>
      </c>
    </row>
    <row r="1038">
      <c r="A1038" t="s">
        <v>3470</v>
      </c>
      <c r="B1038" t="s">
        <v>3471</v>
      </c>
      <c r="C1038" t="s">
        <v>71</v>
      </c>
      <c r="D1038" t="s">
        <v>28</v>
      </c>
      <c r="E1038" t="s">
        <v>336</v>
      </c>
      <c r="F1038" t="s">
        <v>2231</v>
      </c>
      <c r="G1038" t="s">
        <v>3472</v>
      </c>
      <c r="H1038" t="s">
        <v>3473</v>
      </c>
      <c r="I1038" t="s">
        <v>3474</v>
      </c>
      <c r="J1038" t="s">
        <v>3475</v>
      </c>
      <c r="K1038" t="s">
        <v>3476</v>
      </c>
      <c r="L1038" t="s">
        <v>3477</v>
      </c>
      <c r="M1038" t="s">
        <v>3478</v>
      </c>
      <c r="N1038" t="s">
        <v>3479</v>
      </c>
      <c r="O1038"/>
      <c r="P1038" t="s">
        <v>53</v>
      </c>
      <c r="Q1038" t="s">
        <v>54</v>
      </c>
      <c r="R1038"/>
      <c r="S1038"/>
      <c r="T1038"/>
      <c r="U1038"/>
      <c r="V1038"/>
      <c r="W1038"/>
      <c r="X1038"/>
      <c r="Y1038" t="s">
        <v>9301</v>
      </c>
    </row>
    <row r="1039">
      <c r="A1039" t="s">
        <v>16328</v>
      </c>
      <c r="B1039" t="s">
        <v>3471</v>
      </c>
      <c r="C1039" t="s">
        <v>394</v>
      </c>
      <c r="D1039" t="s">
        <v>58</v>
      </c>
      <c r="E1039" t="s">
        <v>29</v>
      </c>
      <c r="F1039" t="s">
        <v>6295</v>
      </c>
      <c r="G1039" t="s">
        <v>3472</v>
      </c>
      <c r="H1039" t="s">
        <v>16329</v>
      </c>
      <c r="I1039" t="s">
        <v>16330</v>
      </c>
      <c r="J1039" t="s">
        <v>16331</v>
      </c>
      <c r="K1039" t="s">
        <v>16332</v>
      </c>
      <c r="L1039" t="s">
        <v>16333</v>
      </c>
      <c r="M1039" t="s">
        <v>16334</v>
      </c>
      <c r="N1039" t="s">
        <v>16335</v>
      </c>
      <c r="O1039" t="s">
        <v>16336</v>
      </c>
      <c r="P1039"/>
      <c r="Q1039" t="s">
        <v>54</v>
      </c>
      <c r="R1039"/>
      <c r="S1039"/>
      <c r="T1039"/>
      <c r="U1039"/>
      <c r="V1039"/>
      <c r="W1039"/>
      <c r="X1039"/>
      <c r="Y1039" t="s">
        <v>9301</v>
      </c>
    </row>
    <row r="1040">
      <c r="A1040" t="s">
        <v>16337</v>
      </c>
      <c r="B1040" t="s">
        <v>16338</v>
      </c>
      <c r="C1040" t="s">
        <v>71</v>
      </c>
      <c r="D1040" t="s">
        <v>97</v>
      </c>
      <c r="E1040" t="s">
        <v>109</v>
      </c>
      <c r="F1040" t="s">
        <v>179</v>
      </c>
      <c r="G1040" t="s">
        <v>16339</v>
      </c>
      <c r="H1040" t="s">
        <v>16340</v>
      </c>
      <c r="I1040" t="s">
        <v>16341</v>
      </c>
      <c r="J1040" t="s">
        <v>16342</v>
      </c>
      <c r="K1040" t="s">
        <v>16343</v>
      </c>
      <c r="L1040" t="s">
        <v>16344</v>
      </c>
      <c r="M1040" t="s">
        <v>16345</v>
      </c>
      <c r="N1040" t="s">
        <v>16346</v>
      </c>
      <c r="O1040"/>
      <c r="P1040"/>
      <c r="Q1040" t="s">
        <v>54</v>
      </c>
      <c r="R1040"/>
      <c r="S1040"/>
      <c r="T1040"/>
      <c r="U1040"/>
      <c r="V1040"/>
      <c r="W1040"/>
      <c r="X1040"/>
      <c r="Y1040" t="s">
        <v>9301</v>
      </c>
    </row>
    <row r="1041">
      <c r="A1041" t="s">
        <v>3480</v>
      </c>
      <c r="B1041" t="s">
        <v>3481</v>
      </c>
      <c r="C1041" t="s">
        <v>71</v>
      </c>
      <c r="D1041" t="s">
        <v>97</v>
      </c>
      <c r="E1041" t="s">
        <v>29</v>
      </c>
      <c r="F1041" t="s">
        <v>190</v>
      </c>
      <c r="G1041" t="s">
        <v>3482</v>
      </c>
      <c r="H1041" t="s">
        <v>3483</v>
      </c>
      <c r="I1041" t="s">
        <v>3484</v>
      </c>
      <c r="J1041" t="s">
        <v>3485</v>
      </c>
      <c r="K1041" t="s">
        <v>3486</v>
      </c>
      <c r="L1041" t="s">
        <v>3487</v>
      </c>
      <c r="M1041" t="s">
        <v>3488</v>
      </c>
      <c r="N1041" t="s">
        <v>3489</v>
      </c>
      <c r="O1041"/>
      <c r="P1041" t="s">
        <v>53</v>
      </c>
      <c r="Q1041" t="s">
        <v>54</v>
      </c>
      <c r="R1041"/>
      <c r="S1041"/>
      <c r="T1041"/>
      <c r="U1041"/>
      <c r="V1041"/>
      <c r="W1041"/>
      <c r="X1041"/>
      <c r="Y1041" t="s">
        <v>9301</v>
      </c>
    </row>
    <row r="1042">
      <c r="A1042" t="s">
        <v>16347</v>
      </c>
      <c r="B1042" t="s">
        <v>3481</v>
      </c>
      <c r="C1042" t="s">
        <v>394</v>
      </c>
      <c r="D1042" t="s">
        <v>97</v>
      </c>
      <c r="E1042" t="s">
        <v>29</v>
      </c>
      <c r="F1042" t="s">
        <v>190</v>
      </c>
      <c r="G1042" t="s">
        <v>3482</v>
      </c>
      <c r="H1042" t="s">
        <v>16348</v>
      </c>
      <c r="I1042" t="s">
        <v>16349</v>
      </c>
      <c r="J1042" t="s">
        <v>16350</v>
      </c>
      <c r="K1042" t="s">
        <v>16351</v>
      </c>
      <c r="L1042" t="s">
        <v>16352</v>
      </c>
      <c r="M1042" t="s">
        <v>16353</v>
      </c>
      <c r="N1042" t="s">
        <v>16354</v>
      </c>
      <c r="O1042"/>
      <c r="P1042"/>
      <c r="Q1042" t="s">
        <v>54</v>
      </c>
      <c r="R1042"/>
      <c r="S1042"/>
      <c r="T1042"/>
      <c r="U1042"/>
      <c r="V1042"/>
      <c r="W1042"/>
      <c r="X1042"/>
      <c r="Y1042" t="s">
        <v>9301</v>
      </c>
    </row>
    <row r="1043">
      <c r="A1043" t="s">
        <v>3490</v>
      </c>
      <c r="B1043" t="s">
        <v>3491</v>
      </c>
      <c r="C1043" t="s">
        <v>71</v>
      </c>
      <c r="D1043" t="s">
        <v>28</v>
      </c>
      <c r="E1043" t="s">
        <v>645</v>
      </c>
      <c r="F1043" t="s">
        <v>979</v>
      </c>
      <c r="G1043" t="s">
        <v>3492</v>
      </c>
      <c r="H1043" t="s">
        <v>3493</v>
      </c>
      <c r="I1043" t="s">
        <v>3494</v>
      </c>
      <c r="J1043" t="s">
        <v>3495</v>
      </c>
      <c r="K1043" t="s">
        <v>3496</v>
      </c>
      <c r="L1043" t="s">
        <v>3497</v>
      </c>
      <c r="M1043" t="s">
        <v>3498</v>
      </c>
      <c r="N1043" t="s">
        <v>3499</v>
      </c>
      <c r="O1043"/>
      <c r="P1043" t="s">
        <v>53</v>
      </c>
      <c r="Q1043" t="s">
        <v>54</v>
      </c>
      <c r="R1043"/>
      <c r="S1043"/>
      <c r="T1043"/>
      <c r="U1043"/>
      <c r="V1043"/>
      <c r="W1043"/>
      <c r="X1043"/>
      <c r="Y1043" t="s">
        <v>9301</v>
      </c>
    </row>
    <row r="1044">
      <c r="A1044" t="s">
        <v>16355</v>
      </c>
      <c r="B1044" t="s">
        <v>3491</v>
      </c>
      <c r="C1044" t="s">
        <v>394</v>
      </c>
      <c r="D1044" t="s">
        <v>213</v>
      </c>
      <c r="E1044" t="s">
        <v>515</v>
      </c>
      <c r="F1044" t="s">
        <v>516</v>
      </c>
      <c r="G1044" t="s">
        <v>3492</v>
      </c>
      <c r="H1044" t="s">
        <v>16356</v>
      </c>
      <c r="I1044" t="s">
        <v>16357</v>
      </c>
      <c r="J1044" t="s">
        <v>16358</v>
      </c>
      <c r="K1044" t="s">
        <v>16359</v>
      </c>
      <c r="L1044" t="s">
        <v>16360</v>
      </c>
      <c r="M1044" t="s">
        <v>16361</v>
      </c>
      <c r="N1044" t="s">
        <v>16362</v>
      </c>
      <c r="O1044"/>
      <c r="P1044"/>
      <c r="Q1044" t="s">
        <v>54</v>
      </c>
      <c r="R1044"/>
      <c r="S1044"/>
      <c r="T1044"/>
      <c r="U1044"/>
      <c r="V1044"/>
      <c r="W1044"/>
      <c r="X1044"/>
      <c r="Y1044" t="s">
        <v>9301</v>
      </c>
    </row>
    <row r="1045">
      <c r="A1045" t="s">
        <v>16363</v>
      </c>
      <c r="B1045" t="s">
        <v>16364</v>
      </c>
      <c r="C1045" t="s">
        <v>394</v>
      </c>
      <c r="D1045" t="s">
        <v>28</v>
      </c>
      <c r="E1045" t="s">
        <v>29</v>
      </c>
      <c r="F1045" t="s">
        <v>1117</v>
      </c>
      <c r="G1045" t="s">
        <v>16365</v>
      </c>
      <c r="H1045" t="s">
        <v>16366</v>
      </c>
      <c r="I1045" t="s">
        <v>16367</v>
      </c>
      <c r="J1045" t="s">
        <v>16368</v>
      </c>
      <c r="K1045" t="s">
        <v>16369</v>
      </c>
      <c r="L1045" t="s">
        <v>16370</v>
      </c>
      <c r="M1045" t="s">
        <v>16371</v>
      </c>
      <c r="N1045" t="s">
        <v>16372</v>
      </c>
      <c r="O1045"/>
      <c r="P1045"/>
      <c r="Q1045" t="s">
        <v>54</v>
      </c>
      <c r="R1045"/>
      <c r="S1045"/>
      <c r="T1045"/>
      <c r="U1045"/>
      <c r="V1045"/>
      <c r="W1045"/>
      <c r="X1045"/>
      <c r="Y1045" t="s">
        <v>9301</v>
      </c>
    </row>
    <row r="1046">
      <c r="A1046" t="s">
        <v>3500</v>
      </c>
      <c r="B1046" t="s">
        <v>3501</v>
      </c>
      <c r="C1046" t="s">
        <v>71</v>
      </c>
      <c r="D1046" t="s">
        <v>58</v>
      </c>
      <c r="E1046" t="s">
        <v>690</v>
      </c>
      <c r="F1046" t="s">
        <v>3502</v>
      </c>
      <c r="G1046" t="s">
        <v>3503</v>
      </c>
      <c r="H1046" t="s">
        <v>3504</v>
      </c>
      <c r="I1046" t="s">
        <v>3505</v>
      </c>
      <c r="J1046" t="s">
        <v>3506</v>
      </c>
      <c r="K1046" t="s">
        <v>3507</v>
      </c>
      <c r="L1046" t="s">
        <v>3508</v>
      </c>
      <c r="M1046" t="s">
        <v>3509</v>
      </c>
      <c r="N1046" t="s">
        <v>3510</v>
      </c>
      <c r="O1046"/>
      <c r="P1046"/>
      <c r="Q1046" t="s">
        <v>54</v>
      </c>
      <c r="R1046"/>
      <c r="S1046"/>
      <c r="T1046"/>
      <c r="U1046"/>
      <c r="V1046"/>
      <c r="W1046"/>
      <c r="X1046"/>
      <c r="Y1046" t="s">
        <v>9301</v>
      </c>
    </row>
    <row r="1047">
      <c r="A1047" t="s">
        <v>16373</v>
      </c>
      <c r="B1047" t="s">
        <v>16374</v>
      </c>
      <c r="C1047" t="s">
        <v>71</v>
      </c>
      <c r="D1047" t="s">
        <v>58</v>
      </c>
      <c r="E1047" t="s">
        <v>109</v>
      </c>
      <c r="F1047" t="s">
        <v>383</v>
      </c>
      <c r="G1047" t="s">
        <v>16375</v>
      </c>
      <c r="H1047" t="s">
        <v>16376</v>
      </c>
      <c r="I1047" t="s">
        <v>16377</v>
      </c>
      <c r="J1047" t="s">
        <v>16378</v>
      </c>
      <c r="K1047" t="s">
        <v>16379</v>
      </c>
      <c r="L1047" t="s">
        <v>16380</v>
      </c>
      <c r="M1047" t="s">
        <v>16381</v>
      </c>
      <c r="N1047" t="s">
        <v>16382</v>
      </c>
      <c r="O1047"/>
      <c r="P1047"/>
      <c r="Q1047" t="s">
        <v>54</v>
      </c>
      <c r="R1047"/>
      <c r="S1047"/>
      <c r="T1047"/>
      <c r="U1047"/>
      <c r="V1047"/>
      <c r="W1047"/>
      <c r="X1047"/>
      <c r="Y1047" t="s">
        <v>9301</v>
      </c>
    </row>
    <row r="1048">
      <c r="A1048" t="s">
        <v>16383</v>
      </c>
      <c r="B1048" t="s">
        <v>16384</v>
      </c>
      <c r="C1048" t="s">
        <v>71</v>
      </c>
      <c r="D1048" t="s">
        <v>97</v>
      </c>
      <c r="E1048" t="s">
        <v>313</v>
      </c>
      <c r="F1048" t="s">
        <v>1297</v>
      </c>
      <c r="G1048" t="s">
        <v>16385</v>
      </c>
      <c r="H1048" t="s">
        <v>16386</v>
      </c>
      <c r="I1048" t="s">
        <v>16387</v>
      </c>
      <c r="J1048" t="s">
        <v>16388</v>
      </c>
      <c r="K1048" t="s">
        <v>16389</v>
      </c>
      <c r="L1048" t="s">
        <v>16390</v>
      </c>
      <c r="M1048" t="s">
        <v>16391</v>
      </c>
      <c r="N1048" t="s">
        <v>16392</v>
      </c>
      <c r="O1048" t="s">
        <v>16393</v>
      </c>
      <c r="P1048"/>
      <c r="Q1048" t="s">
        <v>54</v>
      </c>
      <c r="R1048"/>
      <c r="S1048"/>
      <c r="T1048"/>
      <c r="U1048"/>
      <c r="V1048"/>
      <c r="W1048"/>
      <c r="X1048"/>
      <c r="Y1048" t="s">
        <v>9301</v>
      </c>
    </row>
    <row r="1049">
      <c r="A1049" t="s">
        <v>16394</v>
      </c>
      <c r="B1049" t="s">
        <v>16384</v>
      </c>
      <c r="C1049" t="s">
        <v>394</v>
      </c>
      <c r="D1049" t="s">
        <v>58</v>
      </c>
      <c r="E1049" t="s">
        <v>144</v>
      </c>
      <c r="F1049" t="s">
        <v>1011</v>
      </c>
      <c r="G1049" t="s">
        <v>16385</v>
      </c>
      <c r="H1049" t="s">
        <v>16395</v>
      </c>
      <c r="I1049" t="s">
        <v>16396</v>
      </c>
      <c r="J1049" t="s">
        <v>16397</v>
      </c>
      <c r="K1049" t="s">
        <v>16398</v>
      </c>
      <c r="L1049" t="s">
        <v>16399</v>
      </c>
      <c r="M1049" t="s">
        <v>16400</v>
      </c>
      <c r="N1049" t="s">
        <v>16401</v>
      </c>
      <c r="O1049"/>
      <c r="P1049"/>
      <c r="Q1049" t="s">
        <v>54</v>
      </c>
      <c r="R1049"/>
      <c r="S1049"/>
      <c r="T1049"/>
      <c r="U1049"/>
      <c r="V1049"/>
      <c r="W1049"/>
      <c r="X1049"/>
      <c r="Y1049" t="s">
        <v>9301</v>
      </c>
    </row>
    <row r="1050">
      <c r="A1050" t="s">
        <v>16402</v>
      </c>
      <c r="B1050" t="s">
        <v>16403</v>
      </c>
      <c r="C1050" t="s">
        <v>57</v>
      </c>
      <c r="D1050" t="s">
        <v>97</v>
      </c>
      <c r="E1050" t="s">
        <v>29</v>
      </c>
      <c r="F1050" t="s">
        <v>122</v>
      </c>
      <c r="G1050" t="s">
        <v>16404</v>
      </c>
      <c r="H1050" t="s">
        <v>16405</v>
      </c>
      <c r="I1050" t="s">
        <v>16406</v>
      </c>
      <c r="J1050" t="s">
        <v>16407</v>
      </c>
      <c r="K1050" t="s">
        <v>16408</v>
      </c>
      <c r="L1050" t="s">
        <v>16409</v>
      </c>
      <c r="M1050" t="s">
        <v>16410</v>
      </c>
      <c r="N1050" t="s">
        <v>16411</v>
      </c>
      <c r="O1050"/>
      <c r="P1050"/>
      <c r="Q1050" t="s">
        <v>54</v>
      </c>
      <c r="R1050"/>
      <c r="S1050"/>
      <c r="T1050"/>
      <c r="U1050"/>
      <c r="V1050"/>
      <c r="W1050"/>
      <c r="X1050"/>
      <c r="Y1050" t="s">
        <v>9301</v>
      </c>
    </row>
    <row r="1051">
      <c r="A1051" t="s">
        <v>3511</v>
      </c>
      <c r="B1051" t="s">
        <v>3512</v>
      </c>
      <c r="C1051" t="s">
        <v>27</v>
      </c>
      <c r="D1051" t="s">
        <v>97</v>
      </c>
      <c r="E1051" t="s">
        <v>29</v>
      </c>
      <c r="F1051" t="s">
        <v>98</v>
      </c>
      <c r="G1051" t="s">
        <v>3513</v>
      </c>
      <c r="H1051" t="s">
        <v>3514</v>
      </c>
      <c r="I1051" t="s">
        <v>3515</v>
      </c>
      <c r="J1051" t="s">
        <v>3516</v>
      </c>
      <c r="K1051" t="s">
        <v>3517</v>
      </c>
      <c r="L1051" t="s">
        <v>3518</v>
      </c>
      <c r="M1051" t="s">
        <v>3519</v>
      </c>
      <c r="N1051" t="s">
        <v>3520</v>
      </c>
      <c r="O1051"/>
      <c r="P1051"/>
      <c r="Q1051" t="s">
        <v>54</v>
      </c>
      <c r="R1051"/>
      <c r="S1051"/>
      <c r="T1051"/>
      <c r="U1051"/>
      <c r="V1051"/>
      <c r="W1051"/>
      <c r="X1051"/>
      <c r="Y1051" t="s">
        <v>9301</v>
      </c>
    </row>
    <row r="1052">
      <c r="A1052" t="s">
        <v>3521</v>
      </c>
      <c r="B1052" t="s">
        <v>3522</v>
      </c>
      <c r="C1052" t="s">
        <v>71</v>
      </c>
      <c r="D1052" t="s">
        <v>213</v>
      </c>
      <c r="E1052" t="s">
        <v>156</v>
      </c>
      <c r="F1052" t="s">
        <v>2921</v>
      </c>
      <c r="G1052" t="s">
        <v>3523</v>
      </c>
      <c r="H1052" t="s">
        <v>3524</v>
      </c>
      <c r="I1052" t="s">
        <v>3525</v>
      </c>
      <c r="J1052" t="s">
        <v>3526</v>
      </c>
      <c r="K1052" t="s">
        <v>3527</v>
      </c>
      <c r="L1052" t="s">
        <v>3528</v>
      </c>
      <c r="M1052" t="s">
        <v>3529</v>
      </c>
      <c r="N1052" t="s">
        <v>3530</v>
      </c>
      <c r="O1052"/>
      <c r="P1052"/>
      <c r="Q1052" t="s">
        <v>54</v>
      </c>
      <c r="R1052"/>
      <c r="S1052"/>
      <c r="T1052"/>
      <c r="U1052"/>
      <c r="V1052"/>
      <c r="W1052"/>
      <c r="X1052"/>
      <c r="Y1052" t="s">
        <v>9301</v>
      </c>
    </row>
    <row r="1053">
      <c r="A1053" t="s">
        <v>3531</v>
      </c>
      <c r="B1053" t="s">
        <v>3522</v>
      </c>
      <c r="C1053" t="s">
        <v>394</v>
      </c>
      <c r="D1053" t="s">
        <v>58</v>
      </c>
      <c r="E1053" t="s">
        <v>109</v>
      </c>
      <c r="F1053" t="s">
        <v>527</v>
      </c>
      <c r="G1053" t="s">
        <v>3523</v>
      </c>
      <c r="H1053" t="s">
        <v>3532</v>
      </c>
      <c r="I1053" t="s">
        <v>3533</v>
      </c>
      <c r="J1053" t="s">
        <v>3534</v>
      </c>
      <c r="K1053" t="s">
        <v>3535</v>
      </c>
      <c r="L1053" t="s">
        <v>3536</v>
      </c>
      <c r="M1053" t="s">
        <v>3537</v>
      </c>
      <c r="N1053" t="s">
        <v>3538</v>
      </c>
      <c r="O1053"/>
      <c r="P1053" t="s">
        <v>53</v>
      </c>
      <c r="Q1053" t="s">
        <v>54</v>
      </c>
      <c r="R1053"/>
      <c r="S1053"/>
      <c r="T1053"/>
      <c r="U1053"/>
      <c r="V1053"/>
      <c r="W1053"/>
      <c r="X1053"/>
      <c r="Y1053" t="s">
        <v>9301</v>
      </c>
    </row>
    <row r="1054">
      <c r="A1054" t="s">
        <v>16412</v>
      </c>
      <c r="B1054" t="s">
        <v>16413</v>
      </c>
      <c r="C1054" t="s">
        <v>57</v>
      </c>
      <c r="D1054" t="s">
        <v>58</v>
      </c>
      <c r="E1054" t="s">
        <v>109</v>
      </c>
      <c r="F1054" t="s">
        <v>383</v>
      </c>
      <c r="G1054" t="s">
        <v>16414</v>
      </c>
      <c r="H1054" t="s">
        <v>16415</v>
      </c>
      <c r="I1054" t="s">
        <v>16416</v>
      </c>
      <c r="J1054" t="s">
        <v>16417</v>
      </c>
      <c r="K1054" t="s">
        <v>16418</v>
      </c>
      <c r="L1054" t="s">
        <v>16419</v>
      </c>
      <c r="M1054" t="s">
        <v>16420</v>
      </c>
      <c r="N1054" t="s">
        <v>16421</v>
      </c>
      <c r="O1054"/>
      <c r="P1054"/>
      <c r="Q1054" t="s">
        <v>54</v>
      </c>
      <c r="R1054"/>
      <c r="S1054"/>
      <c r="T1054"/>
      <c r="U1054"/>
      <c r="V1054"/>
      <c r="W1054"/>
      <c r="X1054"/>
      <c r="Y1054" t="s">
        <v>9301</v>
      </c>
    </row>
    <row r="1055">
      <c r="A1055" t="s">
        <v>3539</v>
      </c>
      <c r="B1055" t="s">
        <v>3540</v>
      </c>
      <c r="C1055" t="s">
        <v>394</v>
      </c>
      <c r="D1055" t="s">
        <v>28</v>
      </c>
      <c r="E1055" t="s">
        <v>29</v>
      </c>
      <c r="F1055" t="s">
        <v>302</v>
      </c>
      <c r="G1055" t="s">
        <v>3541</v>
      </c>
      <c r="H1055" t="s">
        <v>3542</v>
      </c>
      <c r="I1055" t="s">
        <v>3543</v>
      </c>
      <c r="J1055" t="s">
        <v>3544</v>
      </c>
      <c r="K1055" t="s">
        <v>3545</v>
      </c>
      <c r="L1055" t="s">
        <v>3546</v>
      </c>
      <c r="M1055" t="s">
        <v>3547</v>
      </c>
      <c r="N1055" t="s">
        <v>3548</v>
      </c>
      <c r="O1055" t="s">
        <v>3549</v>
      </c>
      <c r="P1055"/>
      <c r="Q1055" t="s">
        <v>54</v>
      </c>
      <c r="R1055"/>
      <c r="S1055"/>
      <c r="T1055"/>
      <c r="U1055"/>
      <c r="V1055"/>
      <c r="W1055"/>
      <c r="X1055"/>
      <c r="Y1055" t="s">
        <v>9301</v>
      </c>
    </row>
    <row r="1056">
      <c r="A1056" t="s">
        <v>16422</v>
      </c>
      <c r="B1056" t="s">
        <v>3551</v>
      </c>
      <c r="C1056" t="s">
        <v>57</v>
      </c>
      <c r="D1056" t="s">
        <v>28</v>
      </c>
      <c r="E1056" t="s">
        <v>336</v>
      </c>
      <c r="F1056" t="s">
        <v>2231</v>
      </c>
      <c r="G1056" t="s">
        <v>3552</v>
      </c>
      <c r="H1056" t="s">
        <v>16423</v>
      </c>
      <c r="I1056" t="s">
        <v>16424</v>
      </c>
      <c r="J1056" t="s">
        <v>16425</v>
      </c>
      <c r="K1056" t="s">
        <v>16426</v>
      </c>
      <c r="L1056" t="s">
        <v>16427</v>
      </c>
      <c r="M1056" t="s">
        <v>16428</v>
      </c>
      <c r="N1056" t="s">
        <v>16429</v>
      </c>
      <c r="O1056" t="s">
        <v>16430</v>
      </c>
      <c r="P1056"/>
      <c r="Q1056" t="s">
        <v>54</v>
      </c>
      <c r="R1056"/>
      <c r="S1056"/>
      <c r="T1056"/>
      <c r="U1056"/>
      <c r="V1056"/>
      <c r="W1056"/>
      <c r="X1056"/>
      <c r="Y1056" t="s">
        <v>9301</v>
      </c>
    </row>
    <row r="1057">
      <c r="A1057" t="s">
        <v>16431</v>
      </c>
      <c r="B1057" t="s">
        <v>3551</v>
      </c>
      <c r="C1057" t="s">
        <v>27</v>
      </c>
      <c r="D1057" t="s">
        <v>213</v>
      </c>
      <c r="E1057" t="s">
        <v>336</v>
      </c>
      <c r="F1057" t="s">
        <v>2157</v>
      </c>
      <c r="G1057" t="s">
        <v>3552</v>
      </c>
      <c r="H1057" t="s">
        <v>16432</v>
      </c>
      <c r="I1057" t="s">
        <v>16433</v>
      </c>
      <c r="J1057" t="s">
        <v>16434</v>
      </c>
      <c r="K1057" t="s">
        <v>16435</v>
      </c>
      <c r="L1057" t="s">
        <v>16436</v>
      </c>
      <c r="M1057" t="s">
        <v>16437</v>
      </c>
      <c r="N1057" t="s">
        <v>16438</v>
      </c>
      <c r="O1057" t="s">
        <v>16439</v>
      </c>
      <c r="P1057"/>
      <c r="Q1057" t="s">
        <v>54</v>
      </c>
      <c r="R1057"/>
      <c r="S1057"/>
      <c r="T1057"/>
      <c r="U1057"/>
      <c r="V1057"/>
      <c r="W1057"/>
      <c r="X1057"/>
      <c r="Y1057" t="s">
        <v>9301</v>
      </c>
    </row>
    <row r="1058">
      <c r="A1058" t="s">
        <v>3550</v>
      </c>
      <c r="B1058" t="s">
        <v>3551</v>
      </c>
      <c r="C1058" t="s">
        <v>394</v>
      </c>
      <c r="D1058" t="s">
        <v>213</v>
      </c>
      <c r="E1058" t="s">
        <v>336</v>
      </c>
      <c r="F1058" t="s">
        <v>2157</v>
      </c>
      <c r="G1058" t="s">
        <v>3552</v>
      </c>
      <c r="H1058" t="s">
        <v>3553</v>
      </c>
      <c r="I1058" t="s">
        <v>3554</v>
      </c>
      <c r="J1058" t="s">
        <v>3555</v>
      </c>
      <c r="K1058" t="s">
        <v>3556</v>
      </c>
      <c r="L1058" t="s">
        <v>3557</v>
      </c>
      <c r="M1058" t="s">
        <v>3558</v>
      </c>
      <c r="N1058" t="s">
        <v>3559</v>
      </c>
      <c r="O1058" t="s">
        <v>3560</v>
      </c>
      <c r="P1058"/>
      <c r="Q1058" t="s">
        <v>54</v>
      </c>
      <c r="R1058"/>
      <c r="S1058"/>
      <c r="T1058"/>
      <c r="U1058"/>
      <c r="V1058"/>
      <c r="W1058"/>
      <c r="X1058"/>
      <c r="Y1058" t="s">
        <v>9301</v>
      </c>
    </row>
    <row r="1059">
      <c r="A1059" t="s">
        <v>16440</v>
      </c>
      <c r="B1059" t="s">
        <v>16441</v>
      </c>
      <c r="C1059" t="s">
        <v>71</v>
      </c>
      <c r="D1059" t="s">
        <v>58</v>
      </c>
      <c r="E1059" t="s">
        <v>371</v>
      </c>
      <c r="F1059" t="s">
        <v>5479</v>
      </c>
      <c r="G1059" t="s">
        <v>16442</v>
      </c>
      <c r="H1059" t="s">
        <v>16443</v>
      </c>
      <c r="I1059" t="s">
        <v>16444</v>
      </c>
      <c r="J1059" t="s">
        <v>16445</v>
      </c>
      <c r="K1059" t="s">
        <v>16446</v>
      </c>
      <c r="L1059" t="s">
        <v>16447</v>
      </c>
      <c r="M1059" t="s">
        <v>16448</v>
      </c>
      <c r="N1059" t="s">
        <v>16449</v>
      </c>
      <c r="O1059"/>
      <c r="P1059"/>
      <c r="Q1059" t="s">
        <v>54</v>
      </c>
      <c r="R1059"/>
      <c r="S1059"/>
      <c r="T1059"/>
      <c r="U1059"/>
      <c r="V1059"/>
      <c r="W1059"/>
      <c r="X1059"/>
      <c r="Y1059" t="s">
        <v>9301</v>
      </c>
    </row>
    <row r="1060">
      <c r="A1060" t="s">
        <v>16450</v>
      </c>
      <c r="B1060" t="s">
        <v>16451</v>
      </c>
      <c r="C1060" t="s">
        <v>1212</v>
      </c>
      <c r="D1060" t="s">
        <v>213</v>
      </c>
      <c r="E1060" t="s">
        <v>201</v>
      </c>
      <c r="F1060" t="s">
        <v>1439</v>
      </c>
      <c r="G1060" t="s">
        <v>16452</v>
      </c>
      <c r="H1060" t="s">
        <v>16453</v>
      </c>
      <c r="I1060" t="s">
        <v>16454</v>
      </c>
      <c r="J1060" t="s">
        <v>16455</v>
      </c>
      <c r="K1060" t="s">
        <v>16456</v>
      </c>
      <c r="L1060" t="s">
        <v>16457</v>
      </c>
      <c r="M1060" t="s">
        <v>16458</v>
      </c>
      <c r="N1060" t="s">
        <v>16459</v>
      </c>
      <c r="O1060"/>
      <c r="P1060"/>
      <c r="Q1060" t="s">
        <v>54</v>
      </c>
      <c r="R1060"/>
      <c r="S1060"/>
      <c r="T1060"/>
      <c r="U1060"/>
      <c r="V1060"/>
      <c r="W1060"/>
      <c r="X1060"/>
      <c r="Y1060" t="s">
        <v>9301</v>
      </c>
    </row>
    <row r="1061">
      <c r="A1061" t="s">
        <v>16460</v>
      </c>
      <c r="B1061" t="s">
        <v>16461</v>
      </c>
      <c r="C1061" t="s">
        <v>394</v>
      </c>
      <c r="D1061" t="s">
        <v>213</v>
      </c>
      <c r="E1061" t="s">
        <v>109</v>
      </c>
      <c r="F1061" t="s">
        <v>3197</v>
      </c>
      <c r="G1061" t="s">
        <v>16462</v>
      </c>
      <c r="H1061" t="s">
        <v>16463</v>
      </c>
      <c r="I1061" t="s">
        <v>16464</v>
      </c>
      <c r="J1061" t="s">
        <v>16465</v>
      </c>
      <c r="K1061" t="s">
        <v>16466</v>
      </c>
      <c r="L1061" t="s">
        <v>16467</v>
      </c>
      <c r="M1061" t="s">
        <v>16468</v>
      </c>
      <c r="N1061" t="s">
        <v>16469</v>
      </c>
      <c r="O1061"/>
      <c r="P1061"/>
      <c r="Q1061" t="s">
        <v>54</v>
      </c>
      <c r="R1061"/>
      <c r="S1061"/>
      <c r="T1061"/>
      <c r="U1061"/>
      <c r="V1061"/>
      <c r="W1061"/>
      <c r="X1061"/>
      <c r="Y1061" t="s">
        <v>9301</v>
      </c>
    </row>
    <row r="1062">
      <c r="A1062" t="s">
        <v>16470</v>
      </c>
      <c r="B1062" t="s">
        <v>16471</v>
      </c>
      <c r="C1062" t="s">
        <v>57</v>
      </c>
      <c r="D1062" t="s">
        <v>58</v>
      </c>
      <c r="E1062" t="s">
        <v>109</v>
      </c>
      <c r="F1062" t="s">
        <v>383</v>
      </c>
      <c r="G1062" t="s">
        <v>16472</v>
      </c>
      <c r="H1062" t="s">
        <v>16473</v>
      </c>
      <c r="I1062" t="s">
        <v>16474</v>
      </c>
      <c r="J1062" t="s">
        <v>16475</v>
      </c>
      <c r="K1062" t="s">
        <v>16476</v>
      </c>
      <c r="L1062" t="s">
        <v>16477</v>
      </c>
      <c r="M1062" t="s">
        <v>16478</v>
      </c>
      <c r="N1062" t="s">
        <v>16479</v>
      </c>
      <c r="O1062" t="s">
        <v>16480</v>
      </c>
      <c r="P1062"/>
      <c r="Q1062" t="s">
        <v>54</v>
      </c>
      <c r="R1062"/>
      <c r="S1062"/>
      <c r="T1062"/>
      <c r="U1062"/>
      <c r="V1062"/>
      <c r="W1062"/>
      <c r="X1062"/>
      <c r="Y1062" t="s">
        <v>9301</v>
      </c>
    </row>
    <row r="1063">
      <c r="A1063" t="s">
        <v>16481</v>
      </c>
      <c r="B1063" t="s">
        <v>16471</v>
      </c>
      <c r="C1063" t="s">
        <v>71</v>
      </c>
      <c r="D1063" t="s">
        <v>58</v>
      </c>
      <c r="E1063" t="s">
        <v>144</v>
      </c>
      <c r="F1063" t="s">
        <v>1011</v>
      </c>
      <c r="G1063" t="s">
        <v>16472</v>
      </c>
      <c r="H1063" t="s">
        <v>16482</v>
      </c>
      <c r="I1063" t="s">
        <v>16483</v>
      </c>
      <c r="J1063" t="s">
        <v>16484</v>
      </c>
      <c r="K1063" t="s">
        <v>16485</v>
      </c>
      <c r="L1063" t="s">
        <v>16486</v>
      </c>
      <c r="M1063" t="s">
        <v>16487</v>
      </c>
      <c r="N1063" t="s">
        <v>16488</v>
      </c>
      <c r="O1063"/>
      <c r="P1063"/>
      <c r="Q1063" t="s">
        <v>54</v>
      </c>
      <c r="R1063"/>
      <c r="S1063"/>
      <c r="T1063"/>
      <c r="U1063"/>
      <c r="V1063"/>
      <c r="W1063"/>
      <c r="X1063"/>
      <c r="Y1063" t="s">
        <v>9301</v>
      </c>
    </row>
    <row r="1064">
      <c r="A1064" t="s">
        <v>16489</v>
      </c>
      <c r="B1064" t="s">
        <v>16490</v>
      </c>
      <c r="C1064" t="s">
        <v>57</v>
      </c>
      <c r="D1064" t="s">
        <v>28</v>
      </c>
      <c r="E1064" t="s">
        <v>29</v>
      </c>
      <c r="F1064" t="s">
        <v>30</v>
      </c>
      <c r="G1064" t="s">
        <v>16491</v>
      </c>
      <c r="H1064" t="s">
        <v>16492</v>
      </c>
      <c r="I1064" t="s">
        <v>16493</v>
      </c>
      <c r="J1064" t="s">
        <v>16494</v>
      </c>
      <c r="K1064" t="s">
        <v>16495</v>
      </c>
      <c r="L1064" t="s">
        <v>16496</v>
      </c>
      <c r="M1064" t="s">
        <v>16497</v>
      </c>
      <c r="N1064" t="s">
        <v>16498</v>
      </c>
      <c r="O1064" t="s">
        <v>16499</v>
      </c>
      <c r="P1064"/>
      <c r="Q1064" t="s">
        <v>54</v>
      </c>
      <c r="R1064"/>
      <c r="S1064"/>
      <c r="T1064"/>
      <c r="U1064"/>
      <c r="V1064"/>
      <c r="W1064"/>
      <c r="X1064"/>
      <c r="Y1064" t="s">
        <v>9301</v>
      </c>
    </row>
    <row r="1065">
      <c r="A1065" t="s">
        <v>16500</v>
      </c>
      <c r="B1065" t="s">
        <v>16490</v>
      </c>
      <c r="C1065" t="s">
        <v>27</v>
      </c>
      <c r="D1065" t="s">
        <v>28</v>
      </c>
      <c r="E1065" t="s">
        <v>29</v>
      </c>
      <c r="F1065" t="s">
        <v>30</v>
      </c>
      <c r="G1065" t="s">
        <v>16491</v>
      </c>
      <c r="H1065" t="s">
        <v>16501</v>
      </c>
      <c r="I1065" t="s">
        <v>16502</v>
      </c>
      <c r="J1065" t="s">
        <v>16503</v>
      </c>
      <c r="K1065" t="s">
        <v>16504</v>
      </c>
      <c r="L1065" t="s">
        <v>16505</v>
      </c>
      <c r="M1065" t="s">
        <v>16506</v>
      </c>
      <c r="N1065" t="s">
        <v>16507</v>
      </c>
      <c r="O1065"/>
      <c r="P1065"/>
      <c r="Q1065" t="s">
        <v>54</v>
      </c>
      <c r="R1065"/>
      <c r="S1065"/>
      <c r="T1065"/>
      <c r="U1065"/>
      <c r="V1065"/>
      <c r="W1065"/>
      <c r="X1065"/>
      <c r="Y1065" t="s">
        <v>9301</v>
      </c>
    </row>
    <row r="1066">
      <c r="A1066" t="s">
        <v>16508</v>
      </c>
      <c r="B1066" t="s">
        <v>16509</v>
      </c>
      <c r="C1066" t="s">
        <v>57</v>
      </c>
      <c r="D1066" t="s">
        <v>58</v>
      </c>
      <c r="E1066" t="s">
        <v>645</v>
      </c>
      <c r="F1066" t="s">
        <v>2488</v>
      </c>
      <c r="G1066" t="s">
        <v>16510</v>
      </c>
      <c r="H1066" t="s">
        <v>16511</v>
      </c>
      <c r="I1066" t="s">
        <v>16512</v>
      </c>
      <c r="J1066" t="s">
        <v>16513</v>
      </c>
      <c r="K1066" t="s">
        <v>16514</v>
      </c>
      <c r="L1066" t="s">
        <v>16515</v>
      </c>
      <c r="M1066" t="s">
        <v>16516</v>
      </c>
      <c r="N1066" t="s">
        <v>16517</v>
      </c>
      <c r="O1066" t="s">
        <v>16518</v>
      </c>
      <c r="P1066"/>
      <c r="Q1066" t="s">
        <v>54</v>
      </c>
      <c r="R1066"/>
      <c r="S1066"/>
      <c r="T1066"/>
      <c r="U1066"/>
      <c r="V1066"/>
      <c r="W1066"/>
      <c r="X1066"/>
      <c r="Y1066" t="s">
        <v>9301</v>
      </c>
    </row>
    <row r="1067">
      <c r="A1067" t="s">
        <v>16519</v>
      </c>
      <c r="B1067" t="s">
        <v>16520</v>
      </c>
      <c r="C1067" t="s">
        <v>1212</v>
      </c>
      <c r="D1067" t="s">
        <v>58</v>
      </c>
      <c r="E1067" t="s">
        <v>645</v>
      </c>
      <c r="F1067" t="s">
        <v>2488</v>
      </c>
      <c r="G1067" t="s">
        <v>16521</v>
      </c>
      <c r="H1067" t="s">
        <v>16522</v>
      </c>
      <c r="I1067" t="s">
        <v>16523</v>
      </c>
      <c r="J1067" t="s">
        <v>16524</v>
      </c>
      <c r="K1067" t="s">
        <v>16525</v>
      </c>
      <c r="L1067" t="s">
        <v>16526</v>
      </c>
      <c r="M1067" t="s">
        <v>16527</v>
      </c>
      <c r="N1067" t="s">
        <v>16528</v>
      </c>
      <c r="O1067" t="s">
        <v>16529</v>
      </c>
      <c r="P1067"/>
      <c r="Q1067" t="s">
        <v>54</v>
      </c>
      <c r="R1067"/>
      <c r="S1067"/>
      <c r="T1067"/>
      <c r="U1067"/>
      <c r="V1067"/>
      <c r="W1067"/>
      <c r="X1067"/>
      <c r="Y1067" t="s">
        <v>9301</v>
      </c>
    </row>
    <row r="1068">
      <c r="A1068" t="s">
        <v>16530</v>
      </c>
      <c r="B1068" t="s">
        <v>16531</v>
      </c>
      <c r="C1068" t="s">
        <v>1212</v>
      </c>
      <c r="D1068" t="s">
        <v>213</v>
      </c>
      <c r="E1068" t="s">
        <v>823</v>
      </c>
      <c r="F1068" t="s">
        <v>824</v>
      </c>
      <c r="G1068" t="s">
        <v>16532</v>
      </c>
      <c r="H1068" t="s">
        <v>16533</v>
      </c>
      <c r="I1068" t="s">
        <v>16534</v>
      </c>
      <c r="J1068" t="s">
        <v>16535</v>
      </c>
      <c r="K1068" t="s">
        <v>16536</v>
      </c>
      <c r="L1068" t="s">
        <v>16537</v>
      </c>
      <c r="M1068" t="s">
        <v>16538</v>
      </c>
      <c r="N1068" t="s">
        <v>16539</v>
      </c>
      <c r="O1068" t="s">
        <v>16540</v>
      </c>
      <c r="P1068"/>
      <c r="Q1068" t="s">
        <v>54</v>
      </c>
      <c r="R1068"/>
      <c r="S1068"/>
      <c r="T1068"/>
      <c r="U1068"/>
      <c r="V1068"/>
      <c r="W1068"/>
      <c r="X1068"/>
      <c r="Y1068" t="s">
        <v>9301</v>
      </c>
    </row>
    <row r="1069">
      <c r="A1069" t="s">
        <v>16541</v>
      </c>
      <c r="B1069" t="s">
        <v>16542</v>
      </c>
      <c r="C1069" t="s">
        <v>1212</v>
      </c>
      <c r="D1069" t="s">
        <v>97</v>
      </c>
      <c r="E1069" t="s">
        <v>201</v>
      </c>
      <c r="F1069" t="s">
        <v>1439</v>
      </c>
      <c r="G1069" t="s">
        <v>16543</v>
      </c>
      <c r="H1069" t="s">
        <v>16544</v>
      </c>
      <c r="I1069" t="s">
        <v>16545</v>
      </c>
      <c r="J1069" t="s">
        <v>16546</v>
      </c>
      <c r="K1069" t="s">
        <v>16547</v>
      </c>
      <c r="L1069" t="s">
        <v>16548</v>
      </c>
      <c r="M1069" t="s">
        <v>16549</v>
      </c>
      <c r="N1069" t="s">
        <v>16550</v>
      </c>
      <c r="O1069"/>
      <c r="P1069"/>
      <c r="Q1069" t="s">
        <v>54</v>
      </c>
      <c r="R1069"/>
      <c r="S1069"/>
      <c r="T1069"/>
      <c r="U1069"/>
      <c r="V1069"/>
      <c r="W1069"/>
      <c r="X1069"/>
      <c r="Y1069" t="s">
        <v>9301</v>
      </c>
    </row>
    <row r="1070">
      <c r="A1070" t="s">
        <v>16551</v>
      </c>
      <c r="B1070" t="s">
        <v>16552</v>
      </c>
      <c r="C1070" t="s">
        <v>1212</v>
      </c>
      <c r="D1070" t="s">
        <v>213</v>
      </c>
      <c r="E1070" t="s">
        <v>201</v>
      </c>
      <c r="F1070" t="s">
        <v>1439</v>
      </c>
      <c r="G1070" t="s">
        <v>16553</v>
      </c>
      <c r="H1070" t="s">
        <v>16554</v>
      </c>
      <c r="I1070" t="s">
        <v>16555</v>
      </c>
      <c r="J1070" t="s">
        <v>16556</v>
      </c>
      <c r="K1070" t="s">
        <v>16557</v>
      </c>
      <c r="L1070" t="s">
        <v>16558</v>
      </c>
      <c r="M1070" t="s">
        <v>16559</v>
      </c>
      <c r="N1070" t="s">
        <v>16560</v>
      </c>
      <c r="O1070"/>
      <c r="P1070"/>
      <c r="Q1070" t="s">
        <v>54</v>
      </c>
      <c r="R1070"/>
      <c r="S1070"/>
      <c r="T1070"/>
      <c r="U1070"/>
      <c r="V1070"/>
      <c r="W1070"/>
      <c r="X1070"/>
      <c r="Y1070" t="s">
        <v>9301</v>
      </c>
    </row>
    <row r="1071">
      <c r="A1071" t="s">
        <v>16561</v>
      </c>
      <c r="B1071" t="s">
        <v>16562</v>
      </c>
      <c r="C1071" t="s">
        <v>71</v>
      </c>
      <c r="D1071" t="s">
        <v>28</v>
      </c>
      <c r="E1071" t="s">
        <v>690</v>
      </c>
      <c r="F1071" t="s">
        <v>691</v>
      </c>
      <c r="G1071" t="s">
        <v>16563</v>
      </c>
      <c r="H1071" t="s">
        <v>16564</v>
      </c>
      <c r="I1071" t="s">
        <v>16565</v>
      </c>
      <c r="J1071" t="s">
        <v>16566</v>
      </c>
      <c r="K1071" t="s">
        <v>16567</v>
      </c>
      <c r="L1071" t="s">
        <v>16568</v>
      </c>
      <c r="M1071" t="s">
        <v>16569</v>
      </c>
      <c r="N1071" t="s">
        <v>16570</v>
      </c>
      <c r="O1071"/>
      <c r="P1071"/>
      <c r="Q1071" t="s">
        <v>54</v>
      </c>
      <c r="R1071"/>
      <c r="S1071"/>
      <c r="T1071"/>
      <c r="U1071"/>
      <c r="V1071"/>
      <c r="W1071"/>
      <c r="X1071"/>
      <c r="Y1071" t="s">
        <v>9301</v>
      </c>
    </row>
    <row r="1072">
      <c r="A1072" t="s">
        <v>16571</v>
      </c>
      <c r="B1072" t="s">
        <v>16562</v>
      </c>
      <c r="C1072" t="s">
        <v>394</v>
      </c>
      <c r="D1072" t="s">
        <v>58</v>
      </c>
      <c r="E1072" t="s">
        <v>690</v>
      </c>
      <c r="F1072" t="s">
        <v>3502</v>
      </c>
      <c r="G1072" t="s">
        <v>16563</v>
      </c>
      <c r="H1072" t="s">
        <v>16572</v>
      </c>
      <c r="I1072" t="s">
        <v>16573</v>
      </c>
      <c r="J1072" t="s">
        <v>16574</v>
      </c>
      <c r="K1072" t="s">
        <v>16575</v>
      </c>
      <c r="L1072" t="s">
        <v>16576</v>
      </c>
      <c r="M1072" t="s">
        <v>16577</v>
      </c>
      <c r="N1072" t="s">
        <v>16578</v>
      </c>
      <c r="O1072"/>
      <c r="P1072"/>
      <c r="Q1072" t="s">
        <v>54</v>
      </c>
      <c r="R1072"/>
      <c r="S1072"/>
      <c r="T1072"/>
      <c r="U1072"/>
      <c r="V1072"/>
      <c r="W1072"/>
      <c r="X1072"/>
      <c r="Y1072" t="s">
        <v>9301</v>
      </c>
    </row>
    <row r="1073">
      <c r="A1073" t="s">
        <v>16579</v>
      </c>
      <c r="B1073" t="s">
        <v>16580</v>
      </c>
      <c r="C1073" t="s">
        <v>71</v>
      </c>
      <c r="D1073" t="s">
        <v>97</v>
      </c>
      <c r="E1073" t="s">
        <v>109</v>
      </c>
      <c r="F1073" t="s">
        <v>179</v>
      </c>
      <c r="G1073" t="s">
        <v>16581</v>
      </c>
      <c r="H1073" t="s">
        <v>16582</v>
      </c>
      <c r="I1073" t="s">
        <v>16583</v>
      </c>
      <c r="J1073" t="s">
        <v>16584</v>
      </c>
      <c r="K1073" t="s">
        <v>16585</v>
      </c>
      <c r="L1073" t="s">
        <v>16586</v>
      </c>
      <c r="M1073" t="s">
        <v>16587</v>
      </c>
      <c r="N1073" t="s">
        <v>16588</v>
      </c>
      <c r="O1073"/>
      <c r="P1073"/>
      <c r="Q1073" t="s">
        <v>54</v>
      </c>
      <c r="R1073"/>
      <c r="S1073"/>
      <c r="T1073"/>
      <c r="U1073"/>
      <c r="V1073"/>
      <c r="W1073"/>
      <c r="X1073"/>
      <c r="Y1073" t="s">
        <v>9301</v>
      </c>
    </row>
    <row r="1074">
      <c r="A1074" t="s">
        <v>16589</v>
      </c>
      <c r="B1074" t="s">
        <v>16590</v>
      </c>
      <c r="C1074" t="s">
        <v>71</v>
      </c>
      <c r="D1074" t="s">
        <v>28</v>
      </c>
      <c r="E1074" t="s">
        <v>313</v>
      </c>
      <c r="F1074" t="s">
        <v>657</v>
      </c>
      <c r="G1074" t="s">
        <v>16591</v>
      </c>
      <c r="H1074" t="s">
        <v>16572</v>
      </c>
      <c r="I1074" t="s">
        <v>16592</v>
      </c>
      <c r="J1074" t="s">
        <v>16593</v>
      </c>
      <c r="K1074" t="s">
        <v>16594</v>
      </c>
      <c r="L1074" t="s">
        <v>16595</v>
      </c>
      <c r="M1074" t="s">
        <v>16596</v>
      </c>
      <c r="N1074" t="s">
        <v>16597</v>
      </c>
      <c r="O1074"/>
      <c r="P1074"/>
      <c r="Q1074" t="s">
        <v>54</v>
      </c>
      <c r="R1074"/>
      <c r="S1074"/>
      <c r="T1074"/>
      <c r="U1074"/>
      <c r="V1074"/>
      <c r="W1074"/>
      <c r="X1074"/>
      <c r="Y1074" t="s">
        <v>9301</v>
      </c>
    </row>
    <row r="1075">
      <c r="A1075" t="s">
        <v>16598</v>
      </c>
      <c r="B1075" t="s">
        <v>16599</v>
      </c>
      <c r="C1075" t="s">
        <v>57</v>
      </c>
      <c r="D1075" t="s">
        <v>97</v>
      </c>
      <c r="E1075" t="s">
        <v>371</v>
      </c>
      <c r="F1075" t="s">
        <v>372</v>
      </c>
      <c r="G1075" t="s">
        <v>16600</v>
      </c>
      <c r="H1075" t="s">
        <v>16601</v>
      </c>
      <c r="I1075" t="s">
        <v>16602</v>
      </c>
      <c r="J1075" t="s">
        <v>16603</v>
      </c>
      <c r="K1075" t="s">
        <v>16604</v>
      </c>
      <c r="L1075" t="s">
        <v>16605</v>
      </c>
      <c r="M1075" t="s">
        <v>16606</v>
      </c>
      <c r="N1075" t="s">
        <v>16607</v>
      </c>
      <c r="O1075"/>
      <c r="P1075"/>
      <c r="Q1075" t="s">
        <v>54</v>
      </c>
      <c r="R1075"/>
      <c r="S1075"/>
      <c r="T1075"/>
      <c r="U1075"/>
      <c r="V1075"/>
      <c r="W1075"/>
      <c r="X1075"/>
      <c r="Y1075" t="s">
        <v>9301</v>
      </c>
    </row>
    <row r="1076">
      <c r="A1076" t="s">
        <v>16608</v>
      </c>
      <c r="B1076" t="s">
        <v>16599</v>
      </c>
      <c r="C1076" t="s">
        <v>394</v>
      </c>
      <c r="D1076" t="s">
        <v>58</v>
      </c>
      <c r="E1076" t="s">
        <v>371</v>
      </c>
      <c r="F1076" t="s">
        <v>471</v>
      </c>
      <c r="G1076" t="s">
        <v>16600</v>
      </c>
      <c r="H1076" t="s">
        <v>16609</v>
      </c>
      <c r="I1076" t="s">
        <v>16610</v>
      </c>
      <c r="J1076" t="s">
        <v>16611</v>
      </c>
      <c r="K1076" t="s">
        <v>16612</v>
      </c>
      <c r="L1076" t="s">
        <v>16613</v>
      </c>
      <c r="M1076" t="s">
        <v>16614</v>
      </c>
      <c r="N1076" t="s">
        <v>16615</v>
      </c>
      <c r="O1076" t="s">
        <v>16616</v>
      </c>
      <c r="P1076"/>
      <c r="Q1076" t="s">
        <v>54</v>
      </c>
      <c r="R1076"/>
      <c r="S1076"/>
      <c r="T1076"/>
      <c r="U1076"/>
      <c r="V1076"/>
      <c r="W1076"/>
      <c r="X1076"/>
      <c r="Y1076" t="s">
        <v>9301</v>
      </c>
    </row>
    <row r="1077">
      <c r="A1077" t="s">
        <v>16617</v>
      </c>
      <c r="B1077" t="s">
        <v>16618</v>
      </c>
      <c r="C1077" t="s">
        <v>71</v>
      </c>
      <c r="D1077" t="s">
        <v>58</v>
      </c>
      <c r="E1077" t="s">
        <v>313</v>
      </c>
      <c r="F1077" t="s">
        <v>1297</v>
      </c>
      <c r="G1077" t="s">
        <v>16619</v>
      </c>
      <c r="H1077" t="s">
        <v>16620</v>
      </c>
      <c r="I1077" t="s">
        <v>16621</v>
      </c>
      <c r="J1077" t="s">
        <v>16622</v>
      </c>
      <c r="K1077" t="s">
        <v>16623</v>
      </c>
      <c r="L1077" t="s">
        <v>16624</v>
      </c>
      <c r="M1077" t="s">
        <v>16625</v>
      </c>
      <c r="N1077" t="s">
        <v>16626</v>
      </c>
      <c r="O1077"/>
      <c r="P1077"/>
      <c r="Q1077" t="s">
        <v>54</v>
      </c>
      <c r="R1077"/>
      <c r="S1077"/>
      <c r="T1077"/>
      <c r="U1077"/>
      <c r="V1077"/>
      <c r="W1077"/>
      <c r="X1077"/>
      <c r="Y1077" t="s">
        <v>9301</v>
      </c>
    </row>
    <row r="1078">
      <c r="A1078" t="s">
        <v>16627</v>
      </c>
      <c r="B1078" t="s">
        <v>16628</v>
      </c>
      <c r="C1078" t="s">
        <v>57</v>
      </c>
      <c r="D1078" t="s">
        <v>213</v>
      </c>
      <c r="E1078" t="s">
        <v>29</v>
      </c>
      <c r="F1078" t="s">
        <v>2457</v>
      </c>
      <c r="G1078" t="s">
        <v>16629</v>
      </c>
      <c r="H1078" t="s">
        <v>16630</v>
      </c>
      <c r="I1078" t="s">
        <v>16631</v>
      </c>
      <c r="J1078" t="s">
        <v>16632</v>
      </c>
      <c r="K1078" t="s">
        <v>16633</v>
      </c>
      <c r="L1078" t="s">
        <v>16634</v>
      </c>
      <c r="M1078" t="s">
        <v>16635</v>
      </c>
      <c r="N1078" t="s">
        <v>16636</v>
      </c>
      <c r="O1078"/>
      <c r="P1078"/>
      <c r="Q1078" t="s">
        <v>54</v>
      </c>
      <c r="R1078"/>
      <c r="S1078"/>
      <c r="T1078"/>
      <c r="U1078"/>
      <c r="V1078"/>
      <c r="W1078"/>
      <c r="X1078"/>
      <c r="Y1078" t="s">
        <v>9301</v>
      </c>
    </row>
    <row r="1079">
      <c r="A1079" t="s">
        <v>3561</v>
      </c>
      <c r="B1079" t="s">
        <v>3562</v>
      </c>
      <c r="C1079" t="s">
        <v>71</v>
      </c>
      <c r="D1079" t="s">
        <v>28</v>
      </c>
      <c r="E1079" t="s">
        <v>156</v>
      </c>
      <c r="F1079" t="s">
        <v>428</v>
      </c>
      <c r="G1079" t="s">
        <v>3563</v>
      </c>
      <c r="H1079" t="s">
        <v>3564</v>
      </c>
      <c r="I1079" t="s">
        <v>3565</v>
      </c>
      <c r="J1079" t="s">
        <v>3566</v>
      </c>
      <c r="K1079" t="s">
        <v>3567</v>
      </c>
      <c r="L1079" t="s">
        <v>3568</v>
      </c>
      <c r="M1079" t="s">
        <v>3569</v>
      </c>
      <c r="N1079" t="s">
        <v>3570</v>
      </c>
      <c r="O1079"/>
      <c r="P1079" t="s">
        <v>53</v>
      </c>
      <c r="Q1079" t="s">
        <v>54</v>
      </c>
      <c r="R1079"/>
      <c r="S1079"/>
      <c r="T1079"/>
      <c r="U1079"/>
      <c r="V1079"/>
      <c r="W1079"/>
      <c r="X1079"/>
      <c r="Y1079" t="s">
        <v>9301</v>
      </c>
    </row>
    <row r="1080">
      <c r="A1080" t="s">
        <v>16637</v>
      </c>
      <c r="B1080" t="s">
        <v>3572</v>
      </c>
      <c r="C1080" t="s">
        <v>57</v>
      </c>
      <c r="D1080" t="s">
        <v>58</v>
      </c>
      <c r="E1080" t="s">
        <v>645</v>
      </c>
      <c r="F1080" t="s">
        <v>2488</v>
      </c>
      <c r="G1080" t="s">
        <v>3573</v>
      </c>
      <c r="H1080" t="s">
        <v>16638</v>
      </c>
      <c r="I1080" t="s">
        <v>16639</v>
      </c>
      <c r="J1080" t="s">
        <v>16640</v>
      </c>
      <c r="K1080" t="s">
        <v>16641</v>
      </c>
      <c r="L1080" t="s">
        <v>16642</v>
      </c>
      <c r="M1080" t="s">
        <v>16643</v>
      </c>
      <c r="N1080" t="s">
        <v>16644</v>
      </c>
      <c r="O1080" t="s">
        <v>16645</v>
      </c>
      <c r="P1080"/>
      <c r="Q1080" t="s">
        <v>54</v>
      </c>
      <c r="R1080"/>
      <c r="S1080"/>
      <c r="T1080"/>
      <c r="U1080"/>
      <c r="V1080"/>
      <c r="W1080"/>
      <c r="X1080"/>
      <c r="Y1080" t="s">
        <v>9301</v>
      </c>
    </row>
    <row r="1081">
      <c r="A1081" t="s">
        <v>3571</v>
      </c>
      <c r="B1081" t="s">
        <v>3572</v>
      </c>
      <c r="C1081" t="s">
        <v>27</v>
      </c>
      <c r="D1081" t="s">
        <v>213</v>
      </c>
      <c r="E1081" t="s">
        <v>645</v>
      </c>
      <c r="F1081" t="s">
        <v>714</v>
      </c>
      <c r="G1081" t="s">
        <v>3573</v>
      </c>
      <c r="H1081" t="s">
        <v>3574</v>
      </c>
      <c r="I1081" t="s">
        <v>3575</v>
      </c>
      <c r="J1081" t="s">
        <v>3576</v>
      </c>
      <c r="K1081" t="s">
        <v>3577</v>
      </c>
      <c r="L1081" t="s">
        <v>3578</v>
      </c>
      <c r="M1081" t="s">
        <v>3579</v>
      </c>
      <c r="N1081" t="s">
        <v>3580</v>
      </c>
      <c r="O1081"/>
      <c r="P1081"/>
      <c r="Q1081" t="s">
        <v>54</v>
      </c>
      <c r="R1081"/>
      <c r="S1081"/>
      <c r="T1081"/>
      <c r="U1081"/>
      <c r="V1081"/>
      <c r="W1081"/>
      <c r="X1081"/>
      <c r="Y1081" t="s">
        <v>9301</v>
      </c>
    </row>
    <row r="1082">
      <c r="A1082" t="s">
        <v>16646</v>
      </c>
      <c r="B1082" t="s">
        <v>3572</v>
      </c>
      <c r="C1082" t="s">
        <v>71</v>
      </c>
      <c r="D1082" t="s">
        <v>28</v>
      </c>
      <c r="E1082" t="s">
        <v>645</v>
      </c>
      <c r="F1082" t="s">
        <v>1139</v>
      </c>
      <c r="G1082" t="s">
        <v>3573</v>
      </c>
      <c r="H1082" t="s">
        <v>16647</v>
      </c>
      <c r="I1082" t="s">
        <v>16648</v>
      </c>
      <c r="J1082" t="s">
        <v>16649</v>
      </c>
      <c r="K1082" t="s">
        <v>16650</v>
      </c>
      <c r="L1082" t="s">
        <v>16651</v>
      </c>
      <c r="M1082" t="s">
        <v>16652</v>
      </c>
      <c r="N1082" t="s">
        <v>16653</v>
      </c>
      <c r="O1082" t="s">
        <v>16654</v>
      </c>
      <c r="P1082"/>
      <c r="Q1082" t="s">
        <v>54</v>
      </c>
      <c r="R1082"/>
      <c r="S1082"/>
      <c r="T1082"/>
      <c r="U1082"/>
      <c r="V1082"/>
      <c r="W1082"/>
      <c r="X1082"/>
      <c r="Y1082" t="s">
        <v>9301</v>
      </c>
    </row>
    <row r="1083">
      <c r="A1083" t="s">
        <v>16655</v>
      </c>
      <c r="B1083" t="s">
        <v>16656</v>
      </c>
      <c r="C1083" t="s">
        <v>71</v>
      </c>
      <c r="D1083" t="s">
        <v>58</v>
      </c>
      <c r="E1083" t="s">
        <v>690</v>
      </c>
      <c r="F1083" t="s">
        <v>3502</v>
      </c>
      <c r="G1083" t="s">
        <v>16657</v>
      </c>
      <c r="H1083" t="s">
        <v>16658</v>
      </c>
      <c r="I1083" t="s">
        <v>16659</v>
      </c>
      <c r="J1083" t="s">
        <v>16660</v>
      </c>
      <c r="K1083" t="s">
        <v>16661</v>
      </c>
      <c r="L1083" t="s">
        <v>16662</v>
      </c>
      <c r="M1083" t="s">
        <v>16663</v>
      </c>
      <c r="N1083" t="s">
        <v>16664</v>
      </c>
      <c r="O1083" t="s">
        <v>16665</v>
      </c>
      <c r="P1083"/>
      <c r="Q1083" t="s">
        <v>54</v>
      </c>
      <c r="R1083"/>
      <c r="S1083"/>
      <c r="T1083"/>
      <c r="U1083"/>
      <c r="V1083"/>
      <c r="W1083"/>
      <c r="X1083"/>
      <c r="Y1083" t="s">
        <v>9301</v>
      </c>
    </row>
    <row r="1084">
      <c r="A1084" t="s">
        <v>16666</v>
      </c>
      <c r="B1084" t="s">
        <v>16667</v>
      </c>
      <c r="C1084" t="s">
        <v>71</v>
      </c>
      <c r="D1084" t="s">
        <v>213</v>
      </c>
      <c r="E1084" t="s">
        <v>336</v>
      </c>
      <c r="F1084" t="s">
        <v>1898</v>
      </c>
      <c r="G1084" t="s">
        <v>16668</v>
      </c>
      <c r="H1084" t="s">
        <v>16669</v>
      </c>
      <c r="I1084" t="s">
        <v>16670</v>
      </c>
      <c r="J1084" t="s">
        <v>16671</v>
      </c>
      <c r="K1084" t="s">
        <v>16672</v>
      </c>
      <c r="L1084" t="s">
        <v>16673</v>
      </c>
      <c r="M1084" t="s">
        <v>16674</v>
      </c>
      <c r="N1084" t="s">
        <v>16675</v>
      </c>
      <c r="O1084"/>
      <c r="P1084"/>
      <c r="Q1084" t="s">
        <v>54</v>
      </c>
      <c r="R1084"/>
      <c r="S1084"/>
      <c r="T1084"/>
      <c r="U1084"/>
      <c r="V1084"/>
      <c r="W1084"/>
      <c r="X1084"/>
      <c r="Y1084" t="s">
        <v>9301</v>
      </c>
    </row>
    <row r="1085">
      <c r="A1085" t="s">
        <v>16676</v>
      </c>
      <c r="B1085" t="s">
        <v>16677</v>
      </c>
      <c r="C1085" t="s">
        <v>71</v>
      </c>
      <c r="D1085" t="s">
        <v>97</v>
      </c>
      <c r="E1085" t="s">
        <v>72</v>
      </c>
      <c r="F1085" t="s">
        <v>1213</v>
      </c>
      <c r="G1085" t="s">
        <v>16678</v>
      </c>
      <c r="H1085" t="s">
        <v>16679</v>
      </c>
      <c r="I1085" t="s">
        <v>16680</v>
      </c>
      <c r="J1085" t="s">
        <v>16681</v>
      </c>
      <c r="K1085" t="s">
        <v>16682</v>
      </c>
      <c r="L1085" t="s">
        <v>16683</v>
      </c>
      <c r="M1085" t="s">
        <v>16684</v>
      </c>
      <c r="N1085" t="s">
        <v>16685</v>
      </c>
      <c r="O1085"/>
      <c r="P1085"/>
      <c r="Q1085" t="s">
        <v>54</v>
      </c>
      <c r="R1085"/>
      <c r="S1085"/>
      <c r="T1085"/>
      <c r="U1085"/>
      <c r="V1085"/>
      <c r="W1085"/>
      <c r="X1085"/>
      <c r="Y1085" t="s">
        <v>9301</v>
      </c>
    </row>
    <row r="1086">
      <c r="A1086" t="s">
        <v>3581</v>
      </c>
      <c r="B1086" t="s">
        <v>3582</v>
      </c>
      <c r="C1086" t="s">
        <v>71</v>
      </c>
      <c r="D1086" t="s">
        <v>97</v>
      </c>
      <c r="E1086" t="s">
        <v>72</v>
      </c>
      <c r="F1086" t="s">
        <v>1224</v>
      </c>
      <c r="G1086" t="s">
        <v>3583</v>
      </c>
      <c r="H1086" t="s">
        <v>3584</v>
      </c>
      <c r="I1086" t="s">
        <v>3585</v>
      </c>
      <c r="J1086" t="s">
        <v>3586</v>
      </c>
      <c r="K1086" t="s">
        <v>3587</v>
      </c>
      <c r="L1086" t="s">
        <v>3588</v>
      </c>
      <c r="M1086" t="s">
        <v>3589</v>
      </c>
      <c r="N1086" t="s">
        <v>3590</v>
      </c>
      <c r="O1086"/>
      <c r="P1086" t="s">
        <v>53</v>
      </c>
      <c r="Q1086" t="s">
        <v>54</v>
      </c>
      <c r="R1086"/>
      <c r="S1086"/>
      <c r="T1086"/>
      <c r="U1086"/>
      <c r="V1086"/>
      <c r="W1086"/>
      <c r="X1086"/>
      <c r="Y1086" t="s">
        <v>9301</v>
      </c>
    </row>
    <row r="1087">
      <c r="A1087" t="s">
        <v>16686</v>
      </c>
      <c r="B1087" t="s">
        <v>16687</v>
      </c>
      <c r="C1087" t="s">
        <v>71</v>
      </c>
      <c r="D1087" t="s">
        <v>97</v>
      </c>
      <c r="E1087" t="s">
        <v>1845</v>
      </c>
      <c r="F1087" t="s">
        <v>2942</v>
      </c>
      <c r="G1087" t="s">
        <v>16688</v>
      </c>
      <c r="H1087" t="s">
        <v>16689</v>
      </c>
      <c r="I1087" t="s">
        <v>16690</v>
      </c>
      <c r="J1087" t="s">
        <v>16691</v>
      </c>
      <c r="K1087" t="s">
        <v>16692</v>
      </c>
      <c r="L1087" t="s">
        <v>16693</v>
      </c>
      <c r="M1087" t="s">
        <v>16694</v>
      </c>
      <c r="N1087" t="s">
        <v>16695</v>
      </c>
      <c r="O1087"/>
      <c r="P1087"/>
      <c r="Q1087" t="s">
        <v>54</v>
      </c>
      <c r="R1087"/>
      <c r="S1087"/>
      <c r="T1087"/>
      <c r="U1087"/>
      <c r="V1087"/>
      <c r="W1087"/>
      <c r="X1087"/>
      <c r="Y1087" t="s">
        <v>9301</v>
      </c>
    </row>
    <row r="1088">
      <c r="A1088" t="s">
        <v>3591</v>
      </c>
      <c r="B1088" t="s">
        <v>3592</v>
      </c>
      <c r="C1088" t="s">
        <v>71</v>
      </c>
      <c r="D1088" t="s">
        <v>28</v>
      </c>
      <c r="E1088" t="s">
        <v>645</v>
      </c>
      <c r="F1088" t="s">
        <v>1139</v>
      </c>
      <c r="G1088" t="s">
        <v>3593</v>
      </c>
      <c r="H1088" t="s">
        <v>3594</v>
      </c>
      <c r="I1088" t="s">
        <v>3595</v>
      </c>
      <c r="J1088" t="s">
        <v>3596</v>
      </c>
      <c r="K1088" t="s">
        <v>3597</v>
      </c>
      <c r="L1088" t="s">
        <v>3598</v>
      </c>
      <c r="M1088" t="s">
        <v>3599</v>
      </c>
      <c r="N1088" t="s">
        <v>3600</v>
      </c>
      <c r="O1088"/>
      <c r="P1088" t="s">
        <v>53</v>
      </c>
      <c r="Q1088" t="s">
        <v>54</v>
      </c>
      <c r="R1088"/>
      <c r="S1088"/>
      <c r="T1088"/>
      <c r="U1088"/>
      <c r="V1088"/>
      <c r="W1088"/>
      <c r="X1088"/>
      <c r="Y1088" t="s">
        <v>9301</v>
      </c>
    </row>
    <row r="1089">
      <c r="A1089" t="s">
        <v>16696</v>
      </c>
      <c r="B1089" t="s">
        <v>16697</v>
      </c>
      <c r="C1089" t="s">
        <v>71</v>
      </c>
      <c r="D1089" t="s">
        <v>97</v>
      </c>
      <c r="E1089" t="s">
        <v>690</v>
      </c>
      <c r="F1089" t="s">
        <v>801</v>
      </c>
      <c r="G1089" t="s">
        <v>16698</v>
      </c>
      <c r="H1089" t="s">
        <v>16699</v>
      </c>
      <c r="I1089" t="s">
        <v>16700</v>
      </c>
      <c r="J1089" t="s">
        <v>16701</v>
      </c>
      <c r="K1089" t="s">
        <v>16702</v>
      </c>
      <c r="L1089" t="s">
        <v>16703</v>
      </c>
      <c r="M1089" t="s">
        <v>16704</v>
      </c>
      <c r="N1089" t="s">
        <v>16705</v>
      </c>
      <c r="O1089"/>
      <c r="P1089"/>
      <c r="Q1089" t="s">
        <v>54</v>
      </c>
      <c r="R1089"/>
      <c r="S1089"/>
      <c r="T1089"/>
      <c r="U1089"/>
      <c r="V1089"/>
      <c r="W1089"/>
      <c r="X1089"/>
      <c r="Y1089" t="s">
        <v>9301</v>
      </c>
    </row>
    <row r="1090">
      <c r="A1090" t="s">
        <v>16706</v>
      </c>
      <c r="B1090" t="s">
        <v>16707</v>
      </c>
      <c r="C1090" t="s">
        <v>394</v>
      </c>
      <c r="D1090" t="s">
        <v>58</v>
      </c>
      <c r="E1090" t="s">
        <v>29</v>
      </c>
      <c r="F1090" t="s">
        <v>2583</v>
      </c>
      <c r="G1090" t="s">
        <v>16708</v>
      </c>
      <c r="H1090" t="s">
        <v>16709</v>
      </c>
      <c r="I1090" t="s">
        <v>16710</v>
      </c>
      <c r="J1090" t="s">
        <v>16711</v>
      </c>
      <c r="K1090" t="s">
        <v>16712</v>
      </c>
      <c r="L1090" t="s">
        <v>16713</v>
      </c>
      <c r="M1090" t="s">
        <v>16714</v>
      </c>
      <c r="N1090" t="s">
        <v>16715</v>
      </c>
      <c r="O1090"/>
      <c r="P1090"/>
      <c r="Q1090" t="s">
        <v>54</v>
      </c>
      <c r="R1090"/>
      <c r="S1090"/>
      <c r="T1090"/>
      <c r="U1090"/>
      <c r="V1090"/>
      <c r="W1090"/>
      <c r="X1090"/>
      <c r="Y1090" t="s">
        <v>9301</v>
      </c>
    </row>
    <row r="1091">
      <c r="A1091" t="s">
        <v>16716</v>
      </c>
      <c r="B1091" t="s">
        <v>16717</v>
      </c>
      <c r="C1091" t="s">
        <v>57</v>
      </c>
      <c r="D1091" t="s">
        <v>213</v>
      </c>
      <c r="E1091" t="s">
        <v>1845</v>
      </c>
      <c r="F1091" t="s">
        <v>3144</v>
      </c>
      <c r="G1091" t="s">
        <v>16718</v>
      </c>
      <c r="H1091" t="s">
        <v>16719</v>
      </c>
      <c r="I1091" t="s">
        <v>16720</v>
      </c>
      <c r="J1091" t="s">
        <v>16721</v>
      </c>
      <c r="K1091" t="s">
        <v>16722</v>
      </c>
      <c r="L1091" t="s">
        <v>16723</v>
      </c>
      <c r="M1091" t="s">
        <v>16724</v>
      </c>
      <c r="N1091" t="s">
        <v>16725</v>
      </c>
      <c r="O1091"/>
      <c r="P1091"/>
      <c r="Q1091" t="s">
        <v>54</v>
      </c>
      <c r="R1091"/>
      <c r="S1091"/>
      <c r="T1091"/>
      <c r="U1091"/>
      <c r="V1091"/>
      <c r="W1091"/>
      <c r="X1091"/>
      <c r="Y1091" t="s">
        <v>9301</v>
      </c>
    </row>
    <row r="1092">
      <c r="A1092" t="s">
        <v>16726</v>
      </c>
      <c r="B1092" t="s">
        <v>16727</v>
      </c>
      <c r="C1092" t="s">
        <v>394</v>
      </c>
      <c r="D1092" t="s">
        <v>58</v>
      </c>
      <c r="E1092" t="s">
        <v>59</v>
      </c>
      <c r="F1092" t="s">
        <v>450</v>
      </c>
      <c r="G1092" t="s">
        <v>16728</v>
      </c>
      <c r="H1092" t="s">
        <v>16729</v>
      </c>
      <c r="I1092" t="s">
        <v>16730</v>
      </c>
      <c r="J1092" t="s">
        <v>16731</v>
      </c>
      <c r="K1092" t="s">
        <v>16732</v>
      </c>
      <c r="L1092" t="s">
        <v>16733</v>
      </c>
      <c r="M1092" t="s">
        <v>16734</v>
      </c>
      <c r="N1092" t="s">
        <v>16735</v>
      </c>
      <c r="O1092" t="s">
        <v>16736</v>
      </c>
      <c r="P1092"/>
      <c r="Q1092" t="s">
        <v>54</v>
      </c>
      <c r="R1092"/>
      <c r="S1092"/>
      <c r="T1092"/>
      <c r="U1092"/>
      <c r="V1092"/>
      <c r="W1092"/>
      <c r="X1092"/>
      <c r="Y1092" t="s">
        <v>9301</v>
      </c>
    </row>
    <row r="1093">
      <c r="A1093" t="s">
        <v>3601</v>
      </c>
      <c r="B1093" t="s">
        <v>3602</v>
      </c>
      <c r="C1093" t="s">
        <v>71</v>
      </c>
      <c r="D1093" t="s">
        <v>28</v>
      </c>
      <c r="E1093" t="s">
        <v>72</v>
      </c>
      <c r="F1093" t="s">
        <v>225</v>
      </c>
      <c r="G1093" t="s">
        <v>3603</v>
      </c>
      <c r="H1093" t="s">
        <v>3604</v>
      </c>
      <c r="I1093" t="s">
        <v>3605</v>
      </c>
      <c r="J1093" t="s">
        <v>3606</v>
      </c>
      <c r="K1093" t="s">
        <v>3607</v>
      </c>
      <c r="L1093" t="s">
        <v>3608</v>
      </c>
      <c r="M1093" t="s">
        <v>3609</v>
      </c>
      <c r="N1093" t="s">
        <v>3610</v>
      </c>
      <c r="O1093" t="s">
        <v>3611</v>
      </c>
      <c r="P1093" t="s">
        <v>53</v>
      </c>
      <c r="Q1093" t="s">
        <v>54</v>
      </c>
      <c r="R1093"/>
      <c r="S1093"/>
      <c r="T1093"/>
      <c r="U1093"/>
      <c r="V1093"/>
      <c r="W1093"/>
      <c r="X1093"/>
      <c r="Y1093" t="s">
        <v>9301</v>
      </c>
    </row>
    <row r="1094">
      <c r="A1094" t="s">
        <v>16737</v>
      </c>
      <c r="B1094" t="s">
        <v>16738</v>
      </c>
      <c r="C1094" t="s">
        <v>394</v>
      </c>
      <c r="D1094" t="s">
        <v>28</v>
      </c>
      <c r="E1094" t="s">
        <v>29</v>
      </c>
      <c r="F1094" t="s">
        <v>621</v>
      </c>
      <c r="G1094" t="s">
        <v>16739</v>
      </c>
      <c r="H1094" t="s">
        <v>16740</v>
      </c>
      <c r="I1094" t="s">
        <v>16741</v>
      </c>
      <c r="J1094" t="s">
        <v>16742</v>
      </c>
      <c r="K1094" t="s">
        <v>16743</v>
      </c>
      <c r="L1094" t="s">
        <v>16744</v>
      </c>
      <c r="M1094" t="s">
        <v>16745</v>
      </c>
      <c r="N1094" t="s">
        <v>16746</v>
      </c>
      <c r="O1094"/>
      <c r="P1094"/>
      <c r="Q1094" t="s">
        <v>54</v>
      </c>
      <c r="R1094"/>
      <c r="S1094"/>
      <c r="T1094"/>
      <c r="U1094"/>
      <c r="V1094"/>
      <c r="W1094"/>
      <c r="X1094"/>
      <c r="Y1094" t="s">
        <v>9301</v>
      </c>
    </row>
    <row r="1095">
      <c r="A1095" t="s">
        <v>16747</v>
      </c>
      <c r="B1095" t="s">
        <v>16748</v>
      </c>
      <c r="C1095" t="s">
        <v>71</v>
      </c>
      <c r="D1095" t="s">
        <v>97</v>
      </c>
      <c r="E1095" t="s">
        <v>1845</v>
      </c>
      <c r="F1095" t="s">
        <v>2942</v>
      </c>
      <c r="G1095" t="s">
        <v>16749</v>
      </c>
      <c r="H1095" t="s">
        <v>16750</v>
      </c>
      <c r="I1095" t="s">
        <v>16751</v>
      </c>
      <c r="J1095" t="s">
        <v>16752</v>
      </c>
      <c r="K1095" t="s">
        <v>16753</v>
      </c>
      <c r="L1095" t="s">
        <v>16754</v>
      </c>
      <c r="M1095" t="s">
        <v>16755</v>
      </c>
      <c r="N1095" t="s">
        <v>16756</v>
      </c>
      <c r="O1095"/>
      <c r="P1095"/>
      <c r="Q1095" t="s">
        <v>54</v>
      </c>
      <c r="R1095"/>
      <c r="S1095"/>
      <c r="T1095"/>
      <c r="U1095"/>
      <c r="V1095"/>
      <c r="W1095"/>
      <c r="X1095"/>
      <c r="Y1095" t="s">
        <v>9301</v>
      </c>
    </row>
    <row r="1096">
      <c r="A1096" t="s">
        <v>16757</v>
      </c>
      <c r="B1096" t="s">
        <v>16758</v>
      </c>
      <c r="C1096" t="s">
        <v>71</v>
      </c>
      <c r="D1096" t="s">
        <v>58</v>
      </c>
      <c r="E1096" t="s">
        <v>690</v>
      </c>
      <c r="F1096" t="s">
        <v>3502</v>
      </c>
      <c r="G1096" t="s">
        <v>16759</v>
      </c>
      <c r="H1096" t="s">
        <v>16760</v>
      </c>
      <c r="I1096" t="s">
        <v>16761</v>
      </c>
      <c r="J1096" t="s">
        <v>16762</v>
      </c>
      <c r="K1096" t="s">
        <v>16763</v>
      </c>
      <c r="L1096" t="s">
        <v>16764</v>
      </c>
      <c r="M1096" t="s">
        <v>16765</v>
      </c>
      <c r="N1096" t="s">
        <v>16766</v>
      </c>
      <c r="O1096" t="s">
        <v>16767</v>
      </c>
      <c r="P1096"/>
      <c r="Q1096" t="s">
        <v>54</v>
      </c>
      <c r="R1096"/>
      <c r="S1096"/>
      <c r="T1096"/>
      <c r="U1096"/>
      <c r="V1096"/>
      <c r="W1096"/>
      <c r="X1096"/>
      <c r="Y1096" t="s">
        <v>9301</v>
      </c>
    </row>
    <row r="1097">
      <c r="A1097" t="s">
        <v>16768</v>
      </c>
      <c r="B1097" t="s">
        <v>16769</v>
      </c>
      <c r="C1097" t="s">
        <v>394</v>
      </c>
      <c r="D1097" t="s">
        <v>97</v>
      </c>
      <c r="E1097" t="s">
        <v>29</v>
      </c>
      <c r="F1097" t="s">
        <v>122</v>
      </c>
      <c r="G1097" t="s">
        <v>16770</v>
      </c>
      <c r="H1097" t="s">
        <v>16771</v>
      </c>
      <c r="I1097" t="s">
        <v>16772</v>
      </c>
      <c r="J1097" t="s">
        <v>16773</v>
      </c>
      <c r="K1097" t="s">
        <v>16774</v>
      </c>
      <c r="L1097" t="s">
        <v>16775</v>
      </c>
      <c r="M1097" t="s">
        <v>16776</v>
      </c>
      <c r="N1097" t="s">
        <v>16777</v>
      </c>
      <c r="O1097"/>
      <c r="P1097"/>
      <c r="Q1097" t="s">
        <v>54</v>
      </c>
      <c r="R1097"/>
      <c r="S1097"/>
      <c r="T1097"/>
      <c r="U1097"/>
      <c r="V1097"/>
      <c r="W1097"/>
      <c r="X1097"/>
      <c r="Y1097" t="s">
        <v>9301</v>
      </c>
    </row>
    <row r="1098">
      <c r="A1098" t="s">
        <v>3612</v>
      </c>
      <c r="B1098" t="s">
        <v>3613</v>
      </c>
      <c r="C1098" t="s">
        <v>57</v>
      </c>
      <c r="D1098" t="s">
        <v>28</v>
      </c>
      <c r="E1098" t="s">
        <v>29</v>
      </c>
      <c r="F1098" t="s">
        <v>302</v>
      </c>
      <c r="G1098" t="s">
        <v>3614</v>
      </c>
      <c r="H1098" t="s">
        <v>3615</v>
      </c>
      <c r="I1098" t="s">
        <v>3616</v>
      </c>
      <c r="J1098" t="s">
        <v>3617</v>
      </c>
      <c r="K1098" t="s">
        <v>3618</v>
      </c>
      <c r="L1098" t="s">
        <v>3619</v>
      </c>
      <c r="M1098" t="s">
        <v>3620</v>
      </c>
      <c r="N1098" t="s">
        <v>3621</v>
      </c>
      <c r="O1098"/>
      <c r="P1098" t="s">
        <v>53</v>
      </c>
      <c r="Q1098" t="s">
        <v>54</v>
      </c>
      <c r="R1098"/>
      <c r="S1098"/>
      <c r="T1098"/>
      <c r="U1098"/>
      <c r="V1098"/>
      <c r="W1098"/>
      <c r="X1098"/>
      <c r="Y1098" t="s">
        <v>9301</v>
      </c>
    </row>
    <row r="1099">
      <c r="A1099" t="s">
        <v>16778</v>
      </c>
      <c r="B1099" t="s">
        <v>3613</v>
      </c>
      <c r="C1099" t="s">
        <v>84</v>
      </c>
      <c r="D1099" t="s">
        <v>213</v>
      </c>
      <c r="E1099" t="s">
        <v>85</v>
      </c>
      <c r="F1099" t="s">
        <v>481</v>
      </c>
      <c r="G1099" t="s">
        <v>3614</v>
      </c>
      <c r="H1099" t="s">
        <v>16779</v>
      </c>
      <c r="I1099" t="s">
        <v>16780</v>
      </c>
      <c r="J1099" t="s">
        <v>16781</v>
      </c>
      <c r="K1099" t="s">
        <v>16782</v>
      </c>
      <c r="L1099" t="s">
        <v>16783</v>
      </c>
      <c r="M1099" t="s">
        <v>16784</v>
      </c>
      <c r="N1099" t="s">
        <v>16785</v>
      </c>
      <c r="O1099"/>
      <c r="P1099"/>
      <c r="Q1099" t="s">
        <v>54</v>
      </c>
      <c r="R1099"/>
      <c r="S1099"/>
      <c r="T1099"/>
      <c r="U1099"/>
      <c r="V1099"/>
      <c r="W1099"/>
      <c r="X1099"/>
      <c r="Y1099" t="s">
        <v>9301</v>
      </c>
    </row>
    <row r="1100">
      <c r="A1100" t="s">
        <v>16786</v>
      </c>
      <c r="B1100" t="s">
        <v>16787</v>
      </c>
      <c r="C1100" t="s">
        <v>71</v>
      </c>
      <c r="D1100" t="s">
        <v>28</v>
      </c>
      <c r="E1100" t="s">
        <v>690</v>
      </c>
      <c r="F1100" t="s">
        <v>691</v>
      </c>
      <c r="G1100" t="s">
        <v>16788</v>
      </c>
      <c r="H1100" t="s">
        <v>16789</v>
      </c>
      <c r="I1100" t="s">
        <v>16790</v>
      </c>
      <c r="J1100" t="s">
        <v>16791</v>
      </c>
      <c r="K1100" t="s">
        <v>16792</v>
      </c>
      <c r="L1100" t="s">
        <v>16793</v>
      </c>
      <c r="M1100" t="s">
        <v>16794</v>
      </c>
      <c r="N1100" t="s">
        <v>16795</v>
      </c>
      <c r="O1100"/>
      <c r="P1100"/>
      <c r="Q1100" t="s">
        <v>54</v>
      </c>
      <c r="R1100"/>
      <c r="S1100"/>
      <c r="T1100"/>
      <c r="U1100"/>
      <c r="V1100"/>
      <c r="W1100"/>
      <c r="X1100"/>
      <c r="Y1100" t="s">
        <v>9301</v>
      </c>
    </row>
    <row r="1101">
      <c r="A1101" t="s">
        <v>16796</v>
      </c>
      <c r="B1101" t="s">
        <v>16797</v>
      </c>
      <c r="C1101" t="s">
        <v>71</v>
      </c>
      <c r="D1101" t="s">
        <v>58</v>
      </c>
      <c r="E1101" t="s">
        <v>371</v>
      </c>
      <c r="F1101" t="s">
        <v>471</v>
      </c>
      <c r="G1101" t="s">
        <v>16798</v>
      </c>
      <c r="H1101" t="s">
        <v>16799</v>
      </c>
      <c r="I1101" t="s">
        <v>16800</v>
      </c>
      <c r="J1101" t="s">
        <v>16801</v>
      </c>
      <c r="K1101" t="s">
        <v>16802</v>
      </c>
      <c r="L1101" t="s">
        <v>16803</v>
      </c>
      <c r="M1101" t="s">
        <v>16804</v>
      </c>
      <c r="N1101" t="s">
        <v>16805</v>
      </c>
      <c r="O1101" t="s">
        <v>16806</v>
      </c>
      <c r="P1101"/>
      <c r="Q1101" t="s">
        <v>54</v>
      </c>
      <c r="R1101"/>
      <c r="S1101"/>
      <c r="T1101"/>
      <c r="U1101"/>
      <c r="V1101"/>
      <c r="W1101"/>
      <c r="X1101"/>
      <c r="Y1101" t="s">
        <v>9301</v>
      </c>
    </row>
    <row r="1102">
      <c r="A1102" t="s">
        <v>3622</v>
      </c>
      <c r="B1102" t="s">
        <v>3623</v>
      </c>
      <c r="C1102" t="s">
        <v>71</v>
      </c>
      <c r="D1102" t="s">
        <v>28</v>
      </c>
      <c r="E1102" t="s">
        <v>313</v>
      </c>
      <c r="F1102" t="s">
        <v>657</v>
      </c>
      <c r="G1102" t="s">
        <v>3624</v>
      </c>
      <c r="H1102" t="s">
        <v>3625</v>
      </c>
      <c r="I1102" t="s">
        <v>3626</v>
      </c>
      <c r="J1102" t="s">
        <v>3627</v>
      </c>
      <c r="K1102" t="s">
        <v>3628</v>
      </c>
      <c r="L1102" t="s">
        <v>3629</v>
      </c>
      <c r="M1102" t="s">
        <v>3630</v>
      </c>
      <c r="N1102" t="s">
        <v>3631</v>
      </c>
      <c r="O1102" t="s">
        <v>3632</v>
      </c>
      <c r="P1102"/>
      <c r="Q1102" t="s">
        <v>54</v>
      </c>
      <c r="R1102"/>
      <c r="S1102"/>
      <c r="T1102"/>
      <c r="U1102"/>
      <c r="V1102"/>
      <c r="W1102"/>
      <c r="X1102"/>
      <c r="Y1102" t="s">
        <v>9301</v>
      </c>
    </row>
    <row r="1103">
      <c r="A1103" t="s">
        <v>3633</v>
      </c>
      <c r="B1103" t="s">
        <v>3634</v>
      </c>
      <c r="C1103" t="s">
        <v>71</v>
      </c>
      <c r="D1103" t="s">
        <v>97</v>
      </c>
      <c r="E1103" t="s">
        <v>201</v>
      </c>
      <c r="F1103" t="s">
        <v>2656</v>
      </c>
      <c r="G1103"/>
      <c r="H1103" t="s">
        <v>3635</v>
      </c>
      <c r="I1103" t="s">
        <v>3636</v>
      </c>
      <c r="J1103" t="s">
        <v>3637</v>
      </c>
      <c r="K1103" t="s">
        <v>3638</v>
      </c>
      <c r="L1103" t="s">
        <v>3639</v>
      </c>
      <c r="M1103" t="s">
        <v>3640</v>
      </c>
      <c r="N1103" t="s">
        <v>3641</v>
      </c>
      <c r="O1103" t="s">
        <v>3642</v>
      </c>
      <c r="P1103" t="s">
        <v>3643</v>
      </c>
      <c r="Q1103" t="s">
        <v>54</v>
      </c>
      <c r="R1103"/>
      <c r="S1103"/>
      <c r="T1103"/>
      <c r="U1103"/>
      <c r="V1103"/>
      <c r="W1103"/>
      <c r="X1103"/>
      <c r="Y1103" t="s">
        <v>9301</v>
      </c>
    </row>
    <row r="1104">
      <c r="A1104" t="s">
        <v>16807</v>
      </c>
      <c r="B1104" t="s">
        <v>16808</v>
      </c>
      <c r="C1104" t="s">
        <v>71</v>
      </c>
      <c r="D1104" t="s">
        <v>213</v>
      </c>
      <c r="E1104" t="s">
        <v>144</v>
      </c>
      <c r="F1104" t="s">
        <v>214</v>
      </c>
      <c r="G1104" t="s">
        <v>16809</v>
      </c>
      <c r="H1104" t="s">
        <v>16810</v>
      </c>
      <c r="I1104" t="s">
        <v>16811</v>
      </c>
      <c r="J1104" t="s">
        <v>16812</v>
      </c>
      <c r="K1104" t="s">
        <v>16813</v>
      </c>
      <c r="L1104" t="s">
        <v>16814</v>
      </c>
      <c r="M1104" t="s">
        <v>16815</v>
      </c>
      <c r="N1104" t="s">
        <v>16816</v>
      </c>
      <c r="O1104"/>
      <c r="P1104"/>
      <c r="Q1104" t="s">
        <v>54</v>
      </c>
      <c r="R1104"/>
      <c r="S1104"/>
      <c r="T1104"/>
      <c r="U1104"/>
      <c r="V1104"/>
      <c r="W1104"/>
      <c r="X1104"/>
      <c r="Y1104" t="s">
        <v>9301</v>
      </c>
    </row>
    <row r="1105">
      <c r="A1105" t="s">
        <v>16817</v>
      </c>
      <c r="B1105" t="s">
        <v>16818</v>
      </c>
      <c r="C1105" t="s">
        <v>291</v>
      </c>
      <c r="D1105" t="s">
        <v>97</v>
      </c>
      <c r="E1105" t="s">
        <v>85</v>
      </c>
      <c r="F1105" t="s">
        <v>86</v>
      </c>
      <c r="G1105" t="s">
        <v>16819</v>
      </c>
      <c r="H1105" t="s">
        <v>16820</v>
      </c>
      <c r="I1105" t="s">
        <v>16821</v>
      </c>
      <c r="J1105" t="s">
        <v>16822</v>
      </c>
      <c r="K1105" t="s">
        <v>16823</v>
      </c>
      <c r="L1105" t="s">
        <v>16824</v>
      </c>
      <c r="M1105" t="s">
        <v>16825</v>
      </c>
      <c r="N1105" t="s">
        <v>16826</v>
      </c>
      <c r="O1105" t="s">
        <v>16827</v>
      </c>
      <c r="P1105"/>
      <c r="Q1105" t="s">
        <v>54</v>
      </c>
      <c r="R1105"/>
      <c r="S1105"/>
      <c r="T1105"/>
      <c r="U1105"/>
      <c r="V1105"/>
      <c r="W1105"/>
      <c r="X1105"/>
      <c r="Y1105" t="s">
        <v>9301</v>
      </c>
    </row>
    <row r="1106">
      <c r="A1106" t="s">
        <v>16828</v>
      </c>
      <c r="B1106" t="s">
        <v>16818</v>
      </c>
      <c r="C1106" t="s">
        <v>84</v>
      </c>
      <c r="D1106" t="s">
        <v>28</v>
      </c>
      <c r="E1106" t="s">
        <v>85</v>
      </c>
      <c r="F1106" t="s">
        <v>86</v>
      </c>
      <c r="G1106" t="s">
        <v>16819</v>
      </c>
      <c r="H1106" t="s">
        <v>16829</v>
      </c>
      <c r="I1106" t="s">
        <v>16830</v>
      </c>
      <c r="J1106" t="s">
        <v>16831</v>
      </c>
      <c r="K1106" t="s">
        <v>16832</v>
      </c>
      <c r="L1106" t="s">
        <v>16833</v>
      </c>
      <c r="M1106" t="s">
        <v>16834</v>
      </c>
      <c r="N1106" t="s">
        <v>16835</v>
      </c>
      <c r="O1106"/>
      <c r="P1106"/>
      <c r="Q1106" t="s">
        <v>54</v>
      </c>
      <c r="R1106"/>
      <c r="S1106"/>
      <c r="T1106"/>
      <c r="U1106"/>
      <c r="V1106"/>
      <c r="W1106"/>
      <c r="X1106"/>
      <c r="Y1106" t="s">
        <v>9301</v>
      </c>
    </row>
    <row r="1107">
      <c r="A1107" t="s">
        <v>16836</v>
      </c>
      <c r="B1107" t="s">
        <v>16837</v>
      </c>
      <c r="C1107" t="s">
        <v>71</v>
      </c>
      <c r="D1107" t="s">
        <v>97</v>
      </c>
      <c r="E1107" t="s">
        <v>29</v>
      </c>
      <c r="F1107" t="s">
        <v>3176</v>
      </c>
      <c r="G1107" t="s">
        <v>16838</v>
      </c>
      <c r="H1107" t="s">
        <v>16839</v>
      </c>
      <c r="I1107" t="s">
        <v>16840</v>
      </c>
      <c r="J1107" t="s">
        <v>16841</v>
      </c>
      <c r="K1107" t="s">
        <v>16842</v>
      </c>
      <c r="L1107" t="s">
        <v>16843</v>
      </c>
      <c r="M1107" t="s">
        <v>16844</v>
      </c>
      <c r="N1107" t="s">
        <v>16845</v>
      </c>
      <c r="O1107"/>
      <c r="P1107"/>
      <c r="Q1107" t="s">
        <v>54</v>
      </c>
      <c r="R1107"/>
      <c r="S1107"/>
      <c r="T1107"/>
      <c r="U1107"/>
      <c r="V1107"/>
      <c r="W1107"/>
      <c r="X1107"/>
      <c r="Y1107" t="s">
        <v>9301</v>
      </c>
    </row>
    <row r="1108">
      <c r="A1108" t="s">
        <v>16846</v>
      </c>
      <c r="B1108" t="s">
        <v>16837</v>
      </c>
      <c r="C1108" t="s">
        <v>394</v>
      </c>
      <c r="D1108" t="s">
        <v>213</v>
      </c>
      <c r="E1108" t="s">
        <v>29</v>
      </c>
      <c r="F1108" t="s">
        <v>2353</v>
      </c>
      <c r="G1108" t="s">
        <v>16838</v>
      </c>
      <c r="H1108" t="s">
        <v>16847</v>
      </c>
      <c r="I1108" t="s">
        <v>16848</v>
      </c>
      <c r="J1108" t="s">
        <v>16849</v>
      </c>
      <c r="K1108" t="s">
        <v>16850</v>
      </c>
      <c r="L1108" t="s">
        <v>16851</v>
      </c>
      <c r="M1108" t="s">
        <v>16852</v>
      </c>
      <c r="N1108" t="s">
        <v>16853</v>
      </c>
      <c r="O1108"/>
      <c r="P1108"/>
      <c r="Q1108" t="s">
        <v>54</v>
      </c>
      <c r="R1108"/>
      <c r="S1108"/>
      <c r="T1108"/>
      <c r="U1108"/>
      <c r="V1108"/>
      <c r="W1108"/>
      <c r="X1108"/>
      <c r="Y1108" t="s">
        <v>9301</v>
      </c>
    </row>
    <row r="1109">
      <c r="A1109" t="s">
        <v>3644</v>
      </c>
      <c r="B1109" t="s">
        <v>3645</v>
      </c>
      <c r="C1109" t="s">
        <v>57</v>
      </c>
      <c r="D1109" t="s">
        <v>28</v>
      </c>
      <c r="E1109" t="s">
        <v>72</v>
      </c>
      <c r="F1109" t="s">
        <v>990</v>
      </c>
      <c r="G1109" t="s">
        <v>3646</v>
      </c>
      <c r="H1109" t="s">
        <v>3647</v>
      </c>
      <c r="I1109" t="s">
        <v>3648</v>
      </c>
      <c r="J1109" t="s">
        <v>3649</v>
      </c>
      <c r="K1109" t="s">
        <v>3650</v>
      </c>
      <c r="L1109" t="s">
        <v>3651</v>
      </c>
      <c r="M1109" t="s">
        <v>3652</v>
      </c>
      <c r="N1109" t="s">
        <v>3653</v>
      </c>
      <c r="O1109"/>
      <c r="P1109" t="s">
        <v>53</v>
      </c>
      <c r="Q1109" t="s">
        <v>54</v>
      </c>
      <c r="R1109"/>
      <c r="S1109"/>
      <c r="T1109"/>
      <c r="U1109"/>
      <c r="V1109"/>
      <c r="W1109"/>
      <c r="X1109"/>
      <c r="Y1109" t="s">
        <v>9301</v>
      </c>
    </row>
    <row r="1110">
      <c r="A1110" t="s">
        <v>3654</v>
      </c>
      <c r="B1110" t="s">
        <v>3655</v>
      </c>
      <c r="C1110" t="s">
        <v>71</v>
      </c>
      <c r="D1110" t="s">
        <v>28</v>
      </c>
      <c r="E1110" t="s">
        <v>201</v>
      </c>
      <c r="F1110" t="s">
        <v>1085</v>
      </c>
      <c r="G1110" t="s">
        <v>3656</v>
      </c>
      <c r="H1110" t="s">
        <v>3657</v>
      </c>
      <c r="I1110" t="s">
        <v>3658</v>
      </c>
      <c r="J1110" t="s">
        <v>3659</v>
      </c>
      <c r="K1110" t="s">
        <v>3660</v>
      </c>
      <c r="L1110" t="s">
        <v>3661</v>
      </c>
      <c r="M1110" t="s">
        <v>3662</v>
      </c>
      <c r="N1110" t="s">
        <v>3663</v>
      </c>
      <c r="O1110" t="s">
        <v>3664</v>
      </c>
      <c r="P1110" t="s">
        <v>53</v>
      </c>
      <c r="Q1110" t="s">
        <v>54</v>
      </c>
      <c r="R1110"/>
      <c r="S1110"/>
      <c r="T1110"/>
      <c r="U1110"/>
      <c r="V1110"/>
      <c r="W1110"/>
      <c r="X1110"/>
      <c r="Y1110" t="s">
        <v>9301</v>
      </c>
    </row>
    <row r="1111">
      <c r="A1111" t="s">
        <v>16854</v>
      </c>
      <c r="B1111" t="s">
        <v>16855</v>
      </c>
      <c r="C1111" t="s">
        <v>71</v>
      </c>
      <c r="D1111" t="s">
        <v>97</v>
      </c>
      <c r="E1111" t="s">
        <v>645</v>
      </c>
      <c r="F1111" t="s">
        <v>1795</v>
      </c>
      <c r="G1111" t="s">
        <v>16856</v>
      </c>
      <c r="H1111" t="s">
        <v>16857</v>
      </c>
      <c r="I1111" t="s">
        <v>16858</v>
      </c>
      <c r="J1111" t="s">
        <v>16859</v>
      </c>
      <c r="K1111" t="s">
        <v>16860</v>
      </c>
      <c r="L1111" t="s">
        <v>16861</v>
      </c>
      <c r="M1111" t="s">
        <v>16862</v>
      </c>
      <c r="N1111" t="s">
        <v>16863</v>
      </c>
      <c r="O1111"/>
      <c r="P1111"/>
      <c r="Q1111" t="s">
        <v>54</v>
      </c>
      <c r="R1111"/>
      <c r="S1111"/>
      <c r="T1111"/>
      <c r="U1111"/>
      <c r="V1111"/>
      <c r="W1111"/>
      <c r="X1111"/>
      <c r="Y1111" t="s">
        <v>9301</v>
      </c>
    </row>
    <row r="1112">
      <c r="A1112" t="s">
        <v>16864</v>
      </c>
      <c r="B1112" t="s">
        <v>16865</v>
      </c>
      <c r="C1112" t="s">
        <v>394</v>
      </c>
      <c r="D1112" t="s">
        <v>28</v>
      </c>
      <c r="E1112" t="s">
        <v>29</v>
      </c>
      <c r="F1112" t="s">
        <v>1117</v>
      </c>
      <c r="G1112" t="s">
        <v>16866</v>
      </c>
      <c r="H1112" t="s">
        <v>16867</v>
      </c>
      <c r="I1112" t="s">
        <v>16868</v>
      </c>
      <c r="J1112" t="s">
        <v>16869</v>
      </c>
      <c r="K1112" t="s">
        <v>16870</v>
      </c>
      <c r="L1112" t="s">
        <v>16871</v>
      </c>
      <c r="M1112" t="s">
        <v>16872</v>
      </c>
      <c r="N1112" t="s">
        <v>16873</v>
      </c>
      <c r="O1112" t="s">
        <v>16874</v>
      </c>
      <c r="P1112"/>
      <c r="Q1112" t="s">
        <v>54</v>
      </c>
      <c r="R1112"/>
      <c r="S1112"/>
      <c r="T1112"/>
      <c r="U1112"/>
      <c r="V1112"/>
      <c r="W1112"/>
      <c r="X1112"/>
      <c r="Y1112" t="s">
        <v>9301</v>
      </c>
    </row>
    <row r="1113">
      <c r="A1113" t="s">
        <v>16875</v>
      </c>
      <c r="B1113" t="s">
        <v>16876</v>
      </c>
      <c r="C1113" t="s">
        <v>71</v>
      </c>
      <c r="D1113" t="s">
        <v>97</v>
      </c>
      <c r="E1113" t="s">
        <v>156</v>
      </c>
      <c r="F1113" t="s">
        <v>157</v>
      </c>
      <c r="G1113" t="s">
        <v>16877</v>
      </c>
      <c r="H1113" t="s">
        <v>16878</v>
      </c>
      <c r="I1113" t="s">
        <v>16879</v>
      </c>
      <c r="J1113" t="s">
        <v>16880</v>
      </c>
      <c r="K1113" t="s">
        <v>16881</v>
      </c>
      <c r="L1113" t="s">
        <v>16882</v>
      </c>
      <c r="M1113" t="s">
        <v>16883</v>
      </c>
      <c r="N1113" t="s">
        <v>16884</v>
      </c>
      <c r="O1113"/>
      <c r="P1113"/>
      <c r="Q1113" t="s">
        <v>54</v>
      </c>
      <c r="R1113"/>
      <c r="S1113"/>
      <c r="T1113"/>
      <c r="U1113"/>
      <c r="V1113"/>
      <c r="W1113"/>
      <c r="X1113"/>
      <c r="Y1113" t="s">
        <v>9301</v>
      </c>
    </row>
    <row r="1114">
      <c r="A1114" t="s">
        <v>3665</v>
      </c>
      <c r="B1114" t="s">
        <v>3666</v>
      </c>
      <c r="C1114" t="s">
        <v>71</v>
      </c>
      <c r="D1114" t="s">
        <v>28</v>
      </c>
      <c r="E1114" t="s">
        <v>29</v>
      </c>
      <c r="F1114" t="s">
        <v>302</v>
      </c>
      <c r="G1114" t="s">
        <v>3667</v>
      </c>
      <c r="H1114" t="s">
        <v>3668</v>
      </c>
      <c r="I1114" t="s">
        <v>3669</v>
      </c>
      <c r="J1114" t="s">
        <v>3670</v>
      </c>
      <c r="K1114" t="s">
        <v>3671</v>
      </c>
      <c r="L1114" t="s">
        <v>3672</v>
      </c>
      <c r="M1114" t="s">
        <v>3673</v>
      </c>
      <c r="N1114" t="s">
        <v>3674</v>
      </c>
      <c r="O1114"/>
      <c r="P1114" t="s">
        <v>53</v>
      </c>
      <c r="Q1114" t="s">
        <v>54</v>
      </c>
      <c r="R1114"/>
      <c r="S1114"/>
      <c r="T1114"/>
      <c r="U1114"/>
      <c r="V1114"/>
      <c r="W1114"/>
      <c r="X1114"/>
      <c r="Y1114" t="s">
        <v>9301</v>
      </c>
    </row>
    <row r="1115">
      <c r="A1115" t="s">
        <v>3675</v>
      </c>
      <c r="B1115" t="s">
        <v>3666</v>
      </c>
      <c r="C1115" t="s">
        <v>394</v>
      </c>
      <c r="D1115" t="s">
        <v>58</v>
      </c>
      <c r="E1115" t="s">
        <v>29</v>
      </c>
      <c r="F1115" t="s">
        <v>3268</v>
      </c>
      <c r="G1115" t="s">
        <v>3667</v>
      </c>
      <c r="H1115" t="s">
        <v>3676</v>
      </c>
      <c r="I1115" t="s">
        <v>3677</v>
      </c>
      <c r="J1115" t="s">
        <v>3678</v>
      </c>
      <c r="K1115" t="s">
        <v>3679</v>
      </c>
      <c r="L1115" t="s">
        <v>3680</v>
      </c>
      <c r="M1115" t="s">
        <v>3681</v>
      </c>
      <c r="N1115" t="s">
        <v>3682</v>
      </c>
      <c r="O1115"/>
      <c r="P1115" t="s">
        <v>53</v>
      </c>
      <c r="Q1115" t="s">
        <v>54</v>
      </c>
      <c r="R1115"/>
      <c r="S1115"/>
      <c r="T1115"/>
      <c r="U1115"/>
      <c r="V1115"/>
      <c r="W1115"/>
      <c r="X1115"/>
      <c r="Y1115" t="s">
        <v>9301</v>
      </c>
    </row>
    <row r="1116">
      <c r="A1116" t="s">
        <v>16885</v>
      </c>
      <c r="B1116" t="s">
        <v>16886</v>
      </c>
      <c r="C1116" t="s">
        <v>57</v>
      </c>
      <c r="D1116" t="s">
        <v>58</v>
      </c>
      <c r="E1116" t="s">
        <v>109</v>
      </c>
      <c r="F1116" t="s">
        <v>527</v>
      </c>
      <c r="G1116" t="s">
        <v>16887</v>
      </c>
      <c r="H1116" t="s">
        <v>16888</v>
      </c>
      <c r="I1116" t="s">
        <v>16889</v>
      </c>
      <c r="J1116" t="s">
        <v>16890</v>
      </c>
      <c r="K1116" t="s">
        <v>16891</v>
      </c>
      <c r="L1116" t="s">
        <v>16892</v>
      </c>
      <c r="M1116" t="s">
        <v>16893</v>
      </c>
      <c r="N1116" t="s">
        <v>16894</v>
      </c>
      <c r="O1116"/>
      <c r="P1116"/>
      <c r="Q1116" t="s">
        <v>54</v>
      </c>
      <c r="R1116"/>
      <c r="S1116"/>
      <c r="T1116"/>
      <c r="U1116"/>
      <c r="V1116"/>
      <c r="W1116"/>
      <c r="X1116"/>
      <c r="Y1116" t="s">
        <v>9301</v>
      </c>
    </row>
    <row r="1117">
      <c r="A1117" t="s">
        <v>16895</v>
      </c>
      <c r="B1117" t="s">
        <v>16896</v>
      </c>
      <c r="C1117" t="s">
        <v>57</v>
      </c>
      <c r="D1117" t="s">
        <v>58</v>
      </c>
      <c r="E1117" t="s">
        <v>29</v>
      </c>
      <c r="F1117" t="s">
        <v>2583</v>
      </c>
      <c r="G1117" t="s">
        <v>16897</v>
      </c>
      <c r="H1117" t="s">
        <v>16898</v>
      </c>
      <c r="I1117" t="s">
        <v>16899</v>
      </c>
      <c r="J1117" t="s">
        <v>16900</v>
      </c>
      <c r="K1117" t="s">
        <v>16901</v>
      </c>
      <c r="L1117" t="s">
        <v>16902</v>
      </c>
      <c r="M1117" t="s">
        <v>16903</v>
      </c>
      <c r="N1117" t="s">
        <v>16904</v>
      </c>
      <c r="O1117"/>
      <c r="P1117"/>
      <c r="Q1117" t="s">
        <v>54</v>
      </c>
      <c r="R1117"/>
      <c r="S1117"/>
      <c r="T1117"/>
      <c r="U1117"/>
      <c r="V1117"/>
      <c r="W1117"/>
      <c r="X1117"/>
      <c r="Y1117" t="s">
        <v>9301</v>
      </c>
    </row>
    <row r="1118">
      <c r="A1118" t="s">
        <v>16905</v>
      </c>
      <c r="B1118" t="s">
        <v>16906</v>
      </c>
      <c r="C1118" t="s">
        <v>71</v>
      </c>
      <c r="D1118" t="s">
        <v>58</v>
      </c>
      <c r="E1118" t="s">
        <v>59</v>
      </c>
      <c r="F1118" t="s">
        <v>2510</v>
      </c>
      <c r="G1118" t="s">
        <v>16907</v>
      </c>
      <c r="H1118" t="s">
        <v>16908</v>
      </c>
      <c r="I1118" t="s">
        <v>16909</v>
      </c>
      <c r="J1118" t="s">
        <v>16910</v>
      </c>
      <c r="K1118" t="s">
        <v>16911</v>
      </c>
      <c r="L1118" t="s">
        <v>16912</v>
      </c>
      <c r="M1118" t="s">
        <v>16913</v>
      </c>
      <c r="N1118" t="s">
        <v>16914</v>
      </c>
      <c r="O1118" t="s">
        <v>16915</v>
      </c>
      <c r="P1118"/>
      <c r="Q1118" t="s">
        <v>54</v>
      </c>
      <c r="R1118"/>
      <c r="S1118"/>
      <c r="T1118"/>
      <c r="U1118"/>
      <c r="V1118"/>
      <c r="W1118"/>
      <c r="X1118"/>
      <c r="Y1118" t="s">
        <v>9301</v>
      </c>
    </row>
    <row r="1119">
      <c r="A1119" t="s">
        <v>16916</v>
      </c>
      <c r="B1119" t="s">
        <v>16917</v>
      </c>
      <c r="C1119" t="s">
        <v>27</v>
      </c>
      <c r="D1119" t="s">
        <v>58</v>
      </c>
      <c r="E1119" t="s">
        <v>29</v>
      </c>
      <c r="F1119" t="s">
        <v>6295</v>
      </c>
      <c r="G1119" t="s">
        <v>16918</v>
      </c>
      <c r="H1119" t="s">
        <v>16919</v>
      </c>
      <c r="I1119" t="s">
        <v>16920</v>
      </c>
      <c r="J1119" t="s">
        <v>16921</v>
      </c>
      <c r="K1119" t="s">
        <v>16922</v>
      </c>
      <c r="L1119" t="s">
        <v>16923</v>
      </c>
      <c r="M1119" t="s">
        <v>16924</v>
      </c>
      <c r="N1119" t="s">
        <v>16925</v>
      </c>
      <c r="O1119" t="s">
        <v>16926</v>
      </c>
      <c r="P1119"/>
      <c r="Q1119" t="s">
        <v>54</v>
      </c>
      <c r="R1119"/>
      <c r="S1119"/>
      <c r="T1119"/>
      <c r="U1119"/>
      <c r="V1119"/>
      <c r="W1119"/>
      <c r="X1119"/>
      <c r="Y1119" t="s">
        <v>9301</v>
      </c>
    </row>
    <row r="1120">
      <c r="A1120" t="s">
        <v>16927</v>
      </c>
      <c r="B1120" t="s">
        <v>16928</v>
      </c>
      <c r="C1120" t="s">
        <v>71</v>
      </c>
      <c r="D1120" t="s">
        <v>97</v>
      </c>
      <c r="E1120" t="s">
        <v>156</v>
      </c>
      <c r="F1120" t="s">
        <v>157</v>
      </c>
      <c r="G1120" t="s">
        <v>16929</v>
      </c>
      <c r="H1120" t="s">
        <v>16930</v>
      </c>
      <c r="I1120" t="s">
        <v>16931</v>
      </c>
      <c r="J1120" t="s">
        <v>16932</v>
      </c>
      <c r="K1120" t="s">
        <v>16933</v>
      </c>
      <c r="L1120" t="s">
        <v>16934</v>
      </c>
      <c r="M1120" t="s">
        <v>16935</v>
      </c>
      <c r="N1120" t="s">
        <v>16936</v>
      </c>
      <c r="O1120"/>
      <c r="P1120"/>
      <c r="Q1120" t="s">
        <v>54</v>
      </c>
      <c r="R1120"/>
      <c r="S1120"/>
      <c r="T1120"/>
      <c r="U1120"/>
      <c r="V1120"/>
      <c r="W1120"/>
      <c r="X1120"/>
      <c r="Y1120" t="s">
        <v>9301</v>
      </c>
    </row>
    <row r="1121">
      <c r="A1121" t="s">
        <v>16937</v>
      </c>
      <c r="B1121" t="s">
        <v>16938</v>
      </c>
      <c r="C1121" t="s">
        <v>27</v>
      </c>
      <c r="D1121" t="s">
        <v>97</v>
      </c>
      <c r="E1121" t="s">
        <v>29</v>
      </c>
      <c r="F1121" t="s">
        <v>2107</v>
      </c>
      <c r="G1121" t="s">
        <v>16939</v>
      </c>
      <c r="H1121" t="s">
        <v>16940</v>
      </c>
      <c r="I1121" t="s">
        <v>16941</v>
      </c>
      <c r="J1121" t="s">
        <v>16942</v>
      </c>
      <c r="K1121" t="s">
        <v>16943</v>
      </c>
      <c r="L1121" t="s">
        <v>16944</v>
      </c>
      <c r="M1121" t="s">
        <v>16945</v>
      </c>
      <c r="N1121" t="s">
        <v>16946</v>
      </c>
      <c r="O1121" t="s">
        <v>16947</v>
      </c>
      <c r="P1121"/>
      <c r="Q1121" t="s">
        <v>54</v>
      </c>
      <c r="R1121"/>
      <c r="S1121"/>
      <c r="T1121"/>
      <c r="U1121"/>
      <c r="V1121"/>
      <c r="W1121"/>
      <c r="X1121"/>
      <c r="Y1121" t="s">
        <v>9301</v>
      </c>
    </row>
    <row r="1122">
      <c r="A1122" t="s">
        <v>16948</v>
      </c>
      <c r="B1122" t="s">
        <v>16949</v>
      </c>
      <c r="C1122" t="s">
        <v>394</v>
      </c>
      <c r="D1122" t="s">
        <v>213</v>
      </c>
      <c r="E1122" t="s">
        <v>29</v>
      </c>
      <c r="F1122" t="s">
        <v>2353</v>
      </c>
      <c r="G1122" t="s">
        <v>16950</v>
      </c>
      <c r="H1122" t="s">
        <v>16951</v>
      </c>
      <c r="I1122" t="s">
        <v>16952</v>
      </c>
      <c r="J1122" t="s">
        <v>16953</v>
      </c>
      <c r="K1122" t="s">
        <v>16954</v>
      </c>
      <c r="L1122" t="s">
        <v>16955</v>
      </c>
      <c r="M1122" t="s">
        <v>16956</v>
      </c>
      <c r="N1122" t="s">
        <v>16957</v>
      </c>
      <c r="O1122"/>
      <c r="P1122"/>
      <c r="Q1122" t="s">
        <v>54</v>
      </c>
      <c r="R1122"/>
      <c r="S1122"/>
      <c r="T1122"/>
      <c r="U1122"/>
      <c r="V1122"/>
      <c r="W1122"/>
      <c r="X1122"/>
      <c r="Y1122" t="s">
        <v>9301</v>
      </c>
    </row>
    <row r="1123">
      <c r="A1123" t="s">
        <v>16958</v>
      </c>
      <c r="B1123" t="s">
        <v>16959</v>
      </c>
      <c r="C1123" t="s">
        <v>394</v>
      </c>
      <c r="D1123" t="s">
        <v>213</v>
      </c>
      <c r="E1123" t="s">
        <v>29</v>
      </c>
      <c r="F1123" t="s">
        <v>395</v>
      </c>
      <c r="G1123" t="s">
        <v>16960</v>
      </c>
      <c r="H1123" t="s">
        <v>16961</v>
      </c>
      <c r="I1123" t="s">
        <v>16962</v>
      </c>
      <c r="J1123" t="s">
        <v>16963</v>
      </c>
      <c r="K1123" t="s">
        <v>16964</v>
      </c>
      <c r="L1123" t="s">
        <v>16965</v>
      </c>
      <c r="M1123" t="s">
        <v>16966</v>
      </c>
      <c r="N1123" t="s">
        <v>16967</v>
      </c>
      <c r="O1123"/>
      <c r="P1123"/>
      <c r="Q1123" t="s">
        <v>54</v>
      </c>
      <c r="R1123"/>
      <c r="S1123"/>
      <c r="T1123"/>
      <c r="U1123"/>
      <c r="V1123"/>
      <c r="W1123"/>
      <c r="X1123"/>
      <c r="Y1123" t="s">
        <v>9301</v>
      </c>
    </row>
    <row r="1124">
      <c r="A1124" t="s">
        <v>16968</v>
      </c>
      <c r="B1124" t="s">
        <v>16969</v>
      </c>
      <c r="C1124" t="s">
        <v>57</v>
      </c>
      <c r="D1124" t="s">
        <v>97</v>
      </c>
      <c r="E1124" t="s">
        <v>358</v>
      </c>
      <c r="F1124" t="s">
        <v>3392</v>
      </c>
      <c r="G1124" t="s">
        <v>16970</v>
      </c>
      <c r="H1124" t="s">
        <v>16971</v>
      </c>
      <c r="I1124" t="s">
        <v>16972</v>
      </c>
      <c r="J1124" t="s">
        <v>16973</v>
      </c>
      <c r="K1124" t="s">
        <v>16974</v>
      </c>
      <c r="L1124" t="s">
        <v>16975</v>
      </c>
      <c r="M1124" t="s">
        <v>16976</v>
      </c>
      <c r="N1124" t="s">
        <v>16977</v>
      </c>
      <c r="O1124"/>
      <c r="P1124"/>
      <c r="Q1124" t="s">
        <v>54</v>
      </c>
      <c r="R1124"/>
      <c r="S1124"/>
      <c r="T1124"/>
      <c r="U1124"/>
      <c r="V1124"/>
      <c r="W1124"/>
      <c r="X1124"/>
      <c r="Y1124" t="s">
        <v>9301</v>
      </c>
    </row>
    <row r="1125">
      <c r="A1125" t="s">
        <v>3683</v>
      </c>
      <c r="B1125" t="s">
        <v>3684</v>
      </c>
      <c r="C1125" t="s">
        <v>57</v>
      </c>
      <c r="D1125" t="s">
        <v>28</v>
      </c>
      <c r="E1125" t="s">
        <v>29</v>
      </c>
      <c r="F1125" t="s">
        <v>44</v>
      </c>
      <c r="G1125" t="s">
        <v>3685</v>
      </c>
      <c r="H1125" t="s">
        <v>3686</v>
      </c>
      <c r="I1125" t="s">
        <v>3687</v>
      </c>
      <c r="J1125" t="s">
        <v>3688</v>
      </c>
      <c r="K1125" t="s">
        <v>3689</v>
      </c>
      <c r="L1125" t="s">
        <v>3690</v>
      </c>
      <c r="M1125" t="s">
        <v>3691</v>
      </c>
      <c r="N1125" t="s">
        <v>3692</v>
      </c>
      <c r="O1125"/>
      <c r="P1125" t="s">
        <v>53</v>
      </c>
      <c r="Q1125" t="s">
        <v>54</v>
      </c>
      <c r="R1125"/>
      <c r="S1125"/>
      <c r="T1125"/>
      <c r="U1125"/>
      <c r="V1125"/>
      <c r="W1125"/>
      <c r="X1125"/>
      <c r="Y1125" t="s">
        <v>9301</v>
      </c>
    </row>
    <row r="1126">
      <c r="A1126" t="s">
        <v>16978</v>
      </c>
      <c r="B1126" t="s">
        <v>3684</v>
      </c>
      <c r="C1126" t="s">
        <v>27</v>
      </c>
      <c r="D1126" t="s">
        <v>97</v>
      </c>
      <c r="E1126" t="s">
        <v>29</v>
      </c>
      <c r="F1126" t="s">
        <v>3176</v>
      </c>
      <c r="G1126" t="s">
        <v>3685</v>
      </c>
      <c r="H1126" t="s">
        <v>16979</v>
      </c>
      <c r="I1126" t="s">
        <v>16980</v>
      </c>
      <c r="J1126" t="s">
        <v>16981</v>
      </c>
      <c r="K1126" t="s">
        <v>16982</v>
      </c>
      <c r="L1126" t="s">
        <v>16983</v>
      </c>
      <c r="M1126" t="s">
        <v>16984</v>
      </c>
      <c r="N1126" t="s">
        <v>16985</v>
      </c>
      <c r="O1126" t="s">
        <v>16986</v>
      </c>
      <c r="P1126"/>
      <c r="Q1126" t="s">
        <v>54</v>
      </c>
      <c r="R1126"/>
      <c r="S1126"/>
      <c r="T1126"/>
      <c r="U1126"/>
      <c r="V1126"/>
      <c r="W1126"/>
      <c r="X1126"/>
      <c r="Y1126" t="s">
        <v>9301</v>
      </c>
    </row>
    <row r="1127">
      <c r="A1127" t="s">
        <v>16987</v>
      </c>
      <c r="B1127" t="s">
        <v>3684</v>
      </c>
      <c r="C1127" t="s">
        <v>394</v>
      </c>
      <c r="D1127" t="s">
        <v>213</v>
      </c>
      <c r="E1127" t="s">
        <v>29</v>
      </c>
      <c r="F1127" t="s">
        <v>2353</v>
      </c>
      <c r="G1127" t="s">
        <v>3685</v>
      </c>
      <c r="H1127" t="s">
        <v>16988</v>
      </c>
      <c r="I1127" t="s">
        <v>16989</v>
      </c>
      <c r="J1127" t="s">
        <v>16990</v>
      </c>
      <c r="K1127" t="s">
        <v>16991</v>
      </c>
      <c r="L1127" t="s">
        <v>16992</v>
      </c>
      <c r="M1127" t="s">
        <v>16993</v>
      </c>
      <c r="N1127" t="s">
        <v>16994</v>
      </c>
      <c r="O1127"/>
      <c r="P1127"/>
      <c r="Q1127" t="s">
        <v>54</v>
      </c>
      <c r="R1127"/>
      <c r="S1127"/>
      <c r="T1127"/>
      <c r="U1127"/>
      <c r="V1127"/>
      <c r="W1127"/>
      <c r="X1127"/>
      <c r="Y1127" t="s">
        <v>9301</v>
      </c>
    </row>
    <row r="1128">
      <c r="A1128" t="s">
        <v>16995</v>
      </c>
      <c r="B1128" t="s">
        <v>16996</v>
      </c>
      <c r="C1128" t="s">
        <v>27</v>
      </c>
      <c r="D1128" t="s">
        <v>58</v>
      </c>
      <c r="E1128" t="s">
        <v>29</v>
      </c>
      <c r="F1128" t="s">
        <v>280</v>
      </c>
      <c r="G1128" t="s">
        <v>16997</v>
      </c>
      <c r="H1128" t="s">
        <v>16998</v>
      </c>
      <c r="I1128" t="s">
        <v>16999</v>
      </c>
      <c r="J1128" t="s">
        <v>17000</v>
      </c>
      <c r="K1128" t="s">
        <v>17001</v>
      </c>
      <c r="L1128" t="s">
        <v>17002</v>
      </c>
      <c r="M1128" t="s">
        <v>17003</v>
      </c>
      <c r="N1128" t="s">
        <v>17004</v>
      </c>
      <c r="O1128"/>
      <c r="P1128"/>
      <c r="Q1128" t="s">
        <v>54</v>
      </c>
      <c r="R1128"/>
      <c r="S1128"/>
      <c r="T1128"/>
      <c r="U1128"/>
      <c r="V1128"/>
      <c r="W1128"/>
      <c r="X1128"/>
      <c r="Y1128" t="s">
        <v>9301</v>
      </c>
    </row>
    <row r="1129">
      <c r="A1129" t="s">
        <v>17005</v>
      </c>
      <c r="B1129" t="s">
        <v>17006</v>
      </c>
      <c r="C1129" t="s">
        <v>57</v>
      </c>
      <c r="D1129" t="s">
        <v>97</v>
      </c>
      <c r="E1129" t="s">
        <v>690</v>
      </c>
      <c r="F1129" t="s">
        <v>801</v>
      </c>
      <c r="G1129" t="s">
        <v>17007</v>
      </c>
      <c r="H1129" t="s">
        <v>17008</v>
      </c>
      <c r="I1129" t="s">
        <v>17009</v>
      </c>
      <c r="J1129" t="s">
        <v>17010</v>
      </c>
      <c r="K1129" t="s">
        <v>17011</v>
      </c>
      <c r="L1129" t="s">
        <v>17012</v>
      </c>
      <c r="M1129" t="s">
        <v>17013</v>
      </c>
      <c r="N1129" t="s">
        <v>17014</v>
      </c>
      <c r="O1129"/>
      <c r="P1129"/>
      <c r="Q1129" t="s">
        <v>54</v>
      </c>
      <c r="R1129"/>
      <c r="S1129"/>
      <c r="T1129"/>
      <c r="U1129"/>
      <c r="V1129"/>
      <c r="W1129"/>
      <c r="X1129"/>
      <c r="Y1129" t="s">
        <v>9301</v>
      </c>
    </row>
    <row r="1130">
      <c r="A1130" t="s">
        <v>3693</v>
      </c>
      <c r="B1130" t="s">
        <v>3694</v>
      </c>
      <c r="C1130" t="s">
        <v>71</v>
      </c>
      <c r="D1130" t="s">
        <v>97</v>
      </c>
      <c r="E1130" t="s">
        <v>645</v>
      </c>
      <c r="F1130" t="s">
        <v>646</v>
      </c>
      <c r="G1130" t="s">
        <v>3695</v>
      </c>
      <c r="H1130" t="s">
        <v>3696</v>
      </c>
      <c r="I1130" t="s">
        <v>3697</v>
      </c>
      <c r="J1130" t="s">
        <v>3698</v>
      </c>
      <c r="K1130" t="s">
        <v>3699</v>
      </c>
      <c r="L1130" t="s">
        <v>3700</v>
      </c>
      <c r="M1130" t="s">
        <v>3701</v>
      </c>
      <c r="N1130" t="s">
        <v>3702</v>
      </c>
      <c r="O1130" t="s">
        <v>3703</v>
      </c>
      <c r="P1130"/>
      <c r="Q1130" t="s">
        <v>54</v>
      </c>
      <c r="R1130"/>
      <c r="S1130"/>
      <c r="T1130"/>
      <c r="U1130"/>
      <c r="V1130"/>
      <c r="W1130"/>
      <c r="X1130"/>
      <c r="Y1130" t="s">
        <v>9301</v>
      </c>
    </row>
    <row r="1131">
      <c r="A1131" t="s">
        <v>3704</v>
      </c>
      <c r="B1131" t="s">
        <v>3705</v>
      </c>
      <c r="C1131" t="s">
        <v>71</v>
      </c>
      <c r="D1131" t="s">
        <v>28</v>
      </c>
      <c r="E1131" t="s">
        <v>201</v>
      </c>
      <c r="F1131" t="s">
        <v>202</v>
      </c>
      <c r="G1131" t="s">
        <v>3706</v>
      </c>
      <c r="H1131" t="s">
        <v>3707</v>
      </c>
      <c r="I1131" t="s">
        <v>3708</v>
      </c>
      <c r="J1131" t="s">
        <v>3709</v>
      </c>
      <c r="K1131" t="s">
        <v>3710</v>
      </c>
      <c r="L1131" t="s">
        <v>3711</v>
      </c>
      <c r="M1131" t="s">
        <v>3712</v>
      </c>
      <c r="N1131" t="s">
        <v>3713</v>
      </c>
      <c r="O1131"/>
      <c r="P1131"/>
      <c r="Q1131" t="s">
        <v>54</v>
      </c>
      <c r="R1131"/>
      <c r="S1131"/>
      <c r="T1131"/>
      <c r="U1131"/>
      <c r="V1131"/>
      <c r="W1131"/>
      <c r="X1131"/>
      <c r="Y1131" t="s">
        <v>9301</v>
      </c>
    </row>
    <row r="1132">
      <c r="A1132" t="s">
        <v>3714</v>
      </c>
      <c r="B1132" t="s">
        <v>3715</v>
      </c>
      <c r="C1132" t="s">
        <v>71</v>
      </c>
      <c r="D1132" t="s">
        <v>97</v>
      </c>
      <c r="E1132" t="s">
        <v>201</v>
      </c>
      <c r="F1132" t="s">
        <v>3716</v>
      </c>
      <c r="G1132" t="s">
        <v>3717</v>
      </c>
      <c r="H1132" t="s">
        <v>3718</v>
      </c>
      <c r="I1132" t="s">
        <v>3719</v>
      </c>
      <c r="J1132" t="s">
        <v>3720</v>
      </c>
      <c r="K1132" t="s">
        <v>3721</v>
      </c>
      <c r="L1132" t="s">
        <v>3722</v>
      </c>
      <c r="M1132" t="s">
        <v>3723</v>
      </c>
      <c r="N1132" t="s">
        <v>3724</v>
      </c>
      <c r="O1132"/>
      <c r="P1132" t="s">
        <v>53</v>
      </c>
      <c r="Q1132" t="s">
        <v>54</v>
      </c>
      <c r="R1132"/>
      <c r="S1132"/>
      <c r="T1132"/>
      <c r="U1132"/>
      <c r="V1132"/>
      <c r="W1132"/>
      <c r="X1132"/>
      <c r="Y1132" t="s">
        <v>9301</v>
      </c>
    </row>
    <row r="1133">
      <c r="A1133" t="s">
        <v>3725</v>
      </c>
      <c r="B1133" t="s">
        <v>3726</v>
      </c>
      <c r="C1133" t="s">
        <v>84</v>
      </c>
      <c r="D1133" t="s">
        <v>28</v>
      </c>
      <c r="E1133" t="s">
        <v>85</v>
      </c>
      <c r="F1133" t="s">
        <v>86</v>
      </c>
      <c r="G1133" t="s">
        <v>3727</v>
      </c>
      <c r="H1133" t="s">
        <v>3728</v>
      </c>
      <c r="I1133" t="s">
        <v>3729</v>
      </c>
      <c r="J1133" t="s">
        <v>3730</v>
      </c>
      <c r="K1133" t="s">
        <v>3731</v>
      </c>
      <c r="L1133" t="s">
        <v>3732</v>
      </c>
      <c r="M1133" t="s">
        <v>3733</v>
      </c>
      <c r="N1133" t="s">
        <v>3734</v>
      </c>
      <c r="O1133"/>
      <c r="P1133" t="s">
        <v>53</v>
      </c>
      <c r="Q1133" t="s">
        <v>54</v>
      </c>
      <c r="R1133"/>
      <c r="S1133"/>
      <c r="T1133"/>
      <c r="U1133"/>
      <c r="V1133"/>
      <c r="W1133"/>
      <c r="X1133"/>
      <c r="Y1133" t="s">
        <v>9301</v>
      </c>
    </row>
    <row r="1134">
      <c r="A1134" t="s">
        <v>3735</v>
      </c>
      <c r="B1134" t="s">
        <v>3736</v>
      </c>
      <c r="C1134" t="s">
        <v>57</v>
      </c>
      <c r="D1134" t="s">
        <v>28</v>
      </c>
      <c r="E1134" t="s">
        <v>29</v>
      </c>
      <c r="F1134" t="s">
        <v>855</v>
      </c>
      <c r="G1134" t="s">
        <v>3737</v>
      </c>
      <c r="H1134" t="s">
        <v>3738</v>
      </c>
      <c r="I1134" t="s">
        <v>3739</v>
      </c>
      <c r="J1134" t="s">
        <v>3740</v>
      </c>
      <c r="K1134" t="s">
        <v>3741</v>
      </c>
      <c r="L1134" t="s">
        <v>3742</v>
      </c>
      <c r="M1134" t="s">
        <v>3743</v>
      </c>
      <c r="N1134" t="s">
        <v>3744</v>
      </c>
      <c r="O1134"/>
      <c r="P1134" t="s">
        <v>53</v>
      </c>
      <c r="Q1134" t="s">
        <v>54</v>
      </c>
      <c r="R1134"/>
      <c r="S1134"/>
      <c r="T1134"/>
      <c r="U1134"/>
      <c r="V1134"/>
      <c r="W1134"/>
      <c r="X1134"/>
      <c r="Y1134" t="s">
        <v>9301</v>
      </c>
    </row>
    <row r="1135">
      <c r="A1135" t="s">
        <v>17015</v>
      </c>
      <c r="B1135" t="s">
        <v>17016</v>
      </c>
      <c r="C1135" t="s">
        <v>71</v>
      </c>
      <c r="D1135" t="s">
        <v>213</v>
      </c>
      <c r="E1135" t="s">
        <v>336</v>
      </c>
      <c r="F1135" t="s">
        <v>1898</v>
      </c>
      <c r="G1135" t="s">
        <v>17017</v>
      </c>
      <c r="H1135" t="s">
        <v>17018</v>
      </c>
      <c r="I1135" t="s">
        <v>17019</v>
      </c>
      <c r="J1135" t="s">
        <v>17020</v>
      </c>
      <c r="K1135" t="s">
        <v>17021</v>
      </c>
      <c r="L1135" t="s">
        <v>17022</v>
      </c>
      <c r="M1135" t="s">
        <v>17023</v>
      </c>
      <c r="N1135" t="s">
        <v>17024</v>
      </c>
      <c r="O1135"/>
      <c r="P1135"/>
      <c r="Q1135" t="s">
        <v>54</v>
      </c>
      <c r="R1135"/>
      <c r="S1135"/>
      <c r="T1135"/>
      <c r="U1135"/>
      <c r="V1135"/>
      <c r="W1135"/>
      <c r="X1135"/>
      <c r="Y1135" t="s">
        <v>9301</v>
      </c>
    </row>
    <row r="1136">
      <c r="A1136" t="s">
        <v>17025</v>
      </c>
      <c r="B1136" t="s">
        <v>17026</v>
      </c>
      <c r="C1136" t="s">
        <v>71</v>
      </c>
      <c r="D1136" t="s">
        <v>58</v>
      </c>
      <c r="E1136" t="s">
        <v>1845</v>
      </c>
      <c r="F1136" t="s">
        <v>3144</v>
      </c>
      <c r="G1136" t="s">
        <v>17027</v>
      </c>
      <c r="H1136" t="s">
        <v>17028</v>
      </c>
      <c r="I1136" t="s">
        <v>17029</v>
      </c>
      <c r="J1136" t="s">
        <v>17030</v>
      </c>
      <c r="K1136" t="s">
        <v>17031</v>
      </c>
      <c r="L1136" t="s">
        <v>17032</v>
      </c>
      <c r="M1136" t="s">
        <v>17033</v>
      </c>
      <c r="N1136" t="s">
        <v>17034</v>
      </c>
      <c r="O1136"/>
      <c r="P1136"/>
      <c r="Q1136" t="s">
        <v>54</v>
      </c>
      <c r="R1136"/>
      <c r="S1136"/>
      <c r="T1136"/>
      <c r="U1136"/>
      <c r="V1136"/>
      <c r="W1136"/>
      <c r="X1136"/>
      <c r="Y1136" t="s">
        <v>9301</v>
      </c>
    </row>
    <row r="1137">
      <c r="A1137" t="s">
        <v>17035</v>
      </c>
      <c r="B1137" t="s">
        <v>17036</v>
      </c>
      <c r="C1137" t="s">
        <v>71</v>
      </c>
      <c r="D1137" t="s">
        <v>28</v>
      </c>
      <c r="E1137" t="s">
        <v>690</v>
      </c>
      <c r="F1137" t="s">
        <v>691</v>
      </c>
      <c r="G1137" t="s">
        <v>17037</v>
      </c>
      <c r="H1137" t="s">
        <v>17038</v>
      </c>
      <c r="I1137" t="s">
        <v>17039</v>
      </c>
      <c r="J1137" t="s">
        <v>17040</v>
      </c>
      <c r="K1137" t="s">
        <v>17041</v>
      </c>
      <c r="L1137" t="s">
        <v>17042</v>
      </c>
      <c r="M1137" t="s">
        <v>17043</v>
      </c>
      <c r="N1137" t="s">
        <v>17044</v>
      </c>
      <c r="O1137"/>
      <c r="P1137"/>
      <c r="Q1137" t="s">
        <v>54</v>
      </c>
      <c r="R1137"/>
      <c r="S1137"/>
      <c r="T1137"/>
      <c r="U1137"/>
      <c r="V1137"/>
      <c r="W1137"/>
      <c r="X1137"/>
      <c r="Y1137" t="s">
        <v>9301</v>
      </c>
    </row>
    <row r="1138">
      <c r="A1138" t="s">
        <v>3745</v>
      </c>
      <c r="B1138" t="s">
        <v>3746</v>
      </c>
      <c r="C1138" t="s">
        <v>71</v>
      </c>
      <c r="D1138" t="s">
        <v>58</v>
      </c>
      <c r="E1138" t="s">
        <v>336</v>
      </c>
      <c r="F1138" t="s">
        <v>2167</v>
      </c>
      <c r="G1138" t="s">
        <v>3747</v>
      </c>
      <c r="H1138" t="s">
        <v>3748</v>
      </c>
      <c r="I1138" t="s">
        <v>3749</v>
      </c>
      <c r="J1138" t="s">
        <v>3750</v>
      </c>
      <c r="K1138" t="s">
        <v>3751</v>
      </c>
      <c r="L1138" t="s">
        <v>3752</v>
      </c>
      <c r="M1138" t="s">
        <v>3753</v>
      </c>
      <c r="N1138" t="s">
        <v>3754</v>
      </c>
      <c r="O1138"/>
      <c r="P1138"/>
      <c r="Q1138" t="s">
        <v>54</v>
      </c>
      <c r="R1138"/>
      <c r="S1138"/>
      <c r="T1138"/>
      <c r="U1138"/>
      <c r="V1138"/>
      <c r="W1138"/>
      <c r="X1138"/>
      <c r="Y1138" t="s">
        <v>9301</v>
      </c>
    </row>
    <row r="1139">
      <c r="A1139" t="s">
        <v>3755</v>
      </c>
      <c r="B1139" t="s">
        <v>3756</v>
      </c>
      <c r="C1139" t="s">
        <v>57</v>
      </c>
      <c r="D1139" t="s">
        <v>28</v>
      </c>
      <c r="E1139" t="s">
        <v>29</v>
      </c>
      <c r="F1139" t="s">
        <v>44</v>
      </c>
      <c r="G1139" t="s">
        <v>3757</v>
      </c>
      <c r="H1139" t="s">
        <v>3758</v>
      </c>
      <c r="I1139" t="s">
        <v>3759</v>
      </c>
      <c r="J1139" t="s">
        <v>3760</v>
      </c>
      <c r="K1139" t="s">
        <v>3761</v>
      </c>
      <c r="L1139" t="s">
        <v>3762</v>
      </c>
      <c r="M1139" t="s">
        <v>3763</v>
      </c>
      <c r="N1139" t="s">
        <v>3764</v>
      </c>
      <c r="O1139"/>
      <c r="P1139" t="s">
        <v>53</v>
      </c>
      <c r="Q1139" t="s">
        <v>54</v>
      </c>
      <c r="R1139"/>
      <c r="S1139"/>
      <c r="T1139"/>
      <c r="U1139"/>
      <c r="V1139"/>
      <c r="W1139"/>
      <c r="X1139"/>
      <c r="Y1139" t="s">
        <v>9301</v>
      </c>
    </row>
    <row r="1140">
      <c r="A1140" t="s">
        <v>17045</v>
      </c>
      <c r="B1140" t="s">
        <v>17046</v>
      </c>
      <c r="C1140" t="s">
        <v>57</v>
      </c>
      <c r="D1140" t="s">
        <v>58</v>
      </c>
      <c r="E1140" t="s">
        <v>109</v>
      </c>
      <c r="F1140" t="s">
        <v>383</v>
      </c>
      <c r="G1140" t="s">
        <v>17047</v>
      </c>
      <c r="H1140" t="s">
        <v>17048</v>
      </c>
      <c r="I1140" t="s">
        <v>17049</v>
      </c>
      <c r="J1140" t="s">
        <v>17050</v>
      </c>
      <c r="K1140" t="s">
        <v>17051</v>
      </c>
      <c r="L1140" t="s">
        <v>17052</v>
      </c>
      <c r="M1140" t="s">
        <v>17053</v>
      </c>
      <c r="N1140" t="s">
        <v>17054</v>
      </c>
      <c r="O1140"/>
      <c r="P1140"/>
      <c r="Q1140" t="s">
        <v>54</v>
      </c>
      <c r="R1140"/>
      <c r="S1140"/>
      <c r="T1140"/>
      <c r="U1140"/>
      <c r="V1140"/>
      <c r="W1140"/>
      <c r="X1140"/>
      <c r="Y1140" t="s">
        <v>9301</v>
      </c>
    </row>
    <row r="1141">
      <c r="A1141" t="s">
        <v>17055</v>
      </c>
      <c r="B1141" t="s">
        <v>17046</v>
      </c>
      <c r="C1141" t="s">
        <v>27</v>
      </c>
      <c r="D1141" t="s">
        <v>58</v>
      </c>
      <c r="E1141" t="s">
        <v>29</v>
      </c>
      <c r="F1141" t="s">
        <v>3268</v>
      </c>
      <c r="G1141" t="s">
        <v>17047</v>
      </c>
      <c r="H1141" t="s">
        <v>17056</v>
      </c>
      <c r="I1141" t="s">
        <v>17057</v>
      </c>
      <c r="J1141" t="s">
        <v>17058</v>
      </c>
      <c r="K1141" t="s">
        <v>17059</v>
      </c>
      <c r="L1141" t="s">
        <v>17060</v>
      </c>
      <c r="M1141" t="s">
        <v>17061</v>
      </c>
      <c r="N1141" t="s">
        <v>17062</v>
      </c>
      <c r="O1141"/>
      <c r="P1141"/>
      <c r="Q1141" t="s">
        <v>54</v>
      </c>
      <c r="R1141"/>
      <c r="S1141"/>
      <c r="T1141"/>
      <c r="U1141"/>
      <c r="V1141"/>
      <c r="W1141"/>
      <c r="X1141"/>
      <c r="Y1141" t="s">
        <v>9301</v>
      </c>
    </row>
    <row r="1142">
      <c r="A1142" t="s">
        <v>17063</v>
      </c>
      <c r="B1142" t="s">
        <v>17064</v>
      </c>
      <c r="C1142" t="s">
        <v>27</v>
      </c>
      <c r="D1142" t="s">
        <v>97</v>
      </c>
      <c r="E1142" t="s">
        <v>29</v>
      </c>
      <c r="F1142" t="s">
        <v>2107</v>
      </c>
      <c r="G1142" t="s">
        <v>17065</v>
      </c>
      <c r="H1142" t="s">
        <v>1922</v>
      </c>
      <c r="I1142" t="s">
        <v>17066</v>
      </c>
      <c r="J1142" t="s">
        <v>17067</v>
      </c>
      <c r="K1142" t="s">
        <v>17068</v>
      </c>
      <c r="L1142" t="s">
        <v>17069</v>
      </c>
      <c r="M1142" t="s">
        <v>17070</v>
      </c>
      <c r="N1142" t="s">
        <v>17071</v>
      </c>
      <c r="O1142"/>
      <c r="P1142"/>
      <c r="Q1142" t="s">
        <v>54</v>
      </c>
      <c r="R1142"/>
      <c r="S1142"/>
      <c r="T1142"/>
      <c r="U1142"/>
      <c r="V1142"/>
      <c r="W1142"/>
      <c r="X1142"/>
      <c r="Y1142" t="s">
        <v>9301</v>
      </c>
    </row>
    <row r="1143">
      <c r="A1143" t="s">
        <v>3765</v>
      </c>
      <c r="B1143" t="s">
        <v>3766</v>
      </c>
      <c r="C1143" t="s">
        <v>57</v>
      </c>
      <c r="D1143" t="s">
        <v>28</v>
      </c>
      <c r="E1143" t="s">
        <v>358</v>
      </c>
      <c r="F1143" t="s">
        <v>359</v>
      </c>
      <c r="G1143" t="s">
        <v>3767</v>
      </c>
      <c r="H1143" t="s">
        <v>3768</v>
      </c>
      <c r="I1143" t="s">
        <v>3769</v>
      </c>
      <c r="J1143" t="s">
        <v>3770</v>
      </c>
      <c r="K1143" t="s">
        <v>3771</v>
      </c>
      <c r="L1143" t="s">
        <v>3772</v>
      </c>
      <c r="M1143" t="s">
        <v>3773</v>
      </c>
      <c r="N1143" t="s">
        <v>3774</v>
      </c>
      <c r="O1143"/>
      <c r="P1143" t="s">
        <v>53</v>
      </c>
      <c r="Q1143" t="s">
        <v>54</v>
      </c>
      <c r="R1143"/>
      <c r="S1143"/>
      <c r="T1143"/>
      <c r="U1143"/>
      <c r="V1143"/>
      <c r="W1143"/>
      <c r="X1143"/>
      <c r="Y1143" t="s">
        <v>9301</v>
      </c>
    </row>
    <row r="1144">
      <c r="A1144" t="s">
        <v>17072</v>
      </c>
      <c r="B1144" t="s">
        <v>3766</v>
      </c>
      <c r="C1144" t="s">
        <v>71</v>
      </c>
      <c r="D1144" t="s">
        <v>28</v>
      </c>
      <c r="E1144" t="s">
        <v>358</v>
      </c>
      <c r="F1144" t="s">
        <v>359</v>
      </c>
      <c r="G1144" t="s">
        <v>3767</v>
      </c>
      <c r="H1144" t="s">
        <v>17073</v>
      </c>
      <c r="I1144" t="s">
        <v>17074</v>
      </c>
      <c r="J1144" t="s">
        <v>17075</v>
      </c>
      <c r="K1144" t="s">
        <v>17076</v>
      </c>
      <c r="L1144" t="s">
        <v>17077</v>
      </c>
      <c r="M1144" t="s">
        <v>17078</v>
      </c>
      <c r="N1144" t="s">
        <v>17079</v>
      </c>
      <c r="O1144" t="s">
        <v>17080</v>
      </c>
      <c r="P1144"/>
      <c r="Q1144" t="s">
        <v>54</v>
      </c>
      <c r="R1144"/>
      <c r="S1144"/>
      <c r="T1144"/>
      <c r="U1144"/>
      <c r="V1144"/>
      <c r="W1144"/>
      <c r="X1144"/>
      <c r="Y1144" t="s">
        <v>9301</v>
      </c>
    </row>
    <row r="1145">
      <c r="A1145" t="s">
        <v>17081</v>
      </c>
      <c r="B1145" t="s">
        <v>17082</v>
      </c>
      <c r="C1145" t="s">
        <v>394</v>
      </c>
      <c r="D1145" t="s">
        <v>97</v>
      </c>
      <c r="E1145" t="s">
        <v>29</v>
      </c>
      <c r="F1145" t="s">
        <v>3176</v>
      </c>
      <c r="G1145" t="s">
        <v>17083</v>
      </c>
      <c r="H1145" t="s">
        <v>17084</v>
      </c>
      <c r="I1145" t="s">
        <v>17085</v>
      </c>
      <c r="J1145" t="s">
        <v>17086</v>
      </c>
      <c r="K1145" t="s">
        <v>17087</v>
      </c>
      <c r="L1145" t="s">
        <v>17088</v>
      </c>
      <c r="M1145" t="s">
        <v>17089</v>
      </c>
      <c r="N1145" t="s">
        <v>17090</v>
      </c>
      <c r="O1145" t="s">
        <v>17091</v>
      </c>
      <c r="P1145"/>
      <c r="Q1145" t="s">
        <v>54</v>
      </c>
      <c r="R1145"/>
      <c r="S1145"/>
      <c r="T1145"/>
      <c r="U1145"/>
      <c r="V1145"/>
      <c r="W1145"/>
      <c r="X1145"/>
      <c r="Y1145" t="s">
        <v>9301</v>
      </c>
    </row>
    <row r="1146">
      <c r="A1146" t="s">
        <v>17092</v>
      </c>
      <c r="B1146" t="s">
        <v>17093</v>
      </c>
      <c r="C1146" t="s">
        <v>57</v>
      </c>
      <c r="D1146" t="s">
        <v>213</v>
      </c>
      <c r="E1146" t="s">
        <v>515</v>
      </c>
      <c r="F1146" t="s">
        <v>516</v>
      </c>
      <c r="G1146" t="s">
        <v>17094</v>
      </c>
      <c r="H1146" t="s">
        <v>17095</v>
      </c>
      <c r="I1146" t="s">
        <v>17096</v>
      </c>
      <c r="J1146" t="s">
        <v>17097</v>
      </c>
      <c r="K1146" t="s">
        <v>17098</v>
      </c>
      <c r="L1146" t="s">
        <v>17099</v>
      </c>
      <c r="M1146" t="s">
        <v>17100</v>
      </c>
      <c r="N1146" t="s">
        <v>17101</v>
      </c>
      <c r="O1146"/>
      <c r="P1146"/>
      <c r="Q1146" t="s">
        <v>54</v>
      </c>
      <c r="R1146"/>
      <c r="S1146"/>
      <c r="T1146"/>
      <c r="U1146"/>
      <c r="V1146"/>
      <c r="W1146"/>
      <c r="X1146"/>
      <c r="Y1146" t="s">
        <v>9301</v>
      </c>
    </row>
    <row r="1147">
      <c r="A1147" t="s">
        <v>3775</v>
      </c>
      <c r="B1147" t="s">
        <v>3776</v>
      </c>
      <c r="C1147" t="s">
        <v>71</v>
      </c>
      <c r="D1147" t="s">
        <v>58</v>
      </c>
      <c r="E1147" t="s">
        <v>336</v>
      </c>
      <c r="F1147" t="s">
        <v>2167</v>
      </c>
      <c r="G1147" t="s">
        <v>3777</v>
      </c>
      <c r="H1147" t="s">
        <v>3778</v>
      </c>
      <c r="I1147" t="s">
        <v>3779</v>
      </c>
      <c r="J1147" t="s">
        <v>3780</v>
      </c>
      <c r="K1147" t="s">
        <v>3781</v>
      </c>
      <c r="L1147" t="s">
        <v>3782</v>
      </c>
      <c r="M1147" t="s">
        <v>3783</v>
      </c>
      <c r="N1147" t="s">
        <v>3784</v>
      </c>
      <c r="O1147"/>
      <c r="P1147"/>
      <c r="Q1147" t="s">
        <v>54</v>
      </c>
      <c r="R1147"/>
      <c r="S1147"/>
      <c r="T1147"/>
      <c r="U1147"/>
      <c r="V1147"/>
      <c r="W1147"/>
      <c r="X1147"/>
      <c r="Y1147" t="s">
        <v>9301</v>
      </c>
    </row>
    <row r="1148">
      <c r="A1148" t="s">
        <v>3785</v>
      </c>
      <c r="B1148" t="s">
        <v>3776</v>
      </c>
      <c r="C1148" t="s">
        <v>394</v>
      </c>
      <c r="D1148" t="s">
        <v>58</v>
      </c>
      <c r="E1148" t="s">
        <v>29</v>
      </c>
      <c r="F1148" t="s">
        <v>2446</v>
      </c>
      <c r="G1148" t="s">
        <v>3777</v>
      </c>
      <c r="H1148" t="s">
        <v>3786</v>
      </c>
      <c r="I1148" t="s">
        <v>3787</v>
      </c>
      <c r="J1148" t="s">
        <v>3788</v>
      </c>
      <c r="K1148" t="s">
        <v>3789</v>
      </c>
      <c r="L1148" t="s">
        <v>3790</v>
      </c>
      <c r="M1148" t="s">
        <v>3791</v>
      </c>
      <c r="N1148" t="s">
        <v>3792</v>
      </c>
      <c r="O1148"/>
      <c r="P1148" t="s">
        <v>53</v>
      </c>
      <c r="Q1148" t="s">
        <v>54</v>
      </c>
      <c r="R1148"/>
      <c r="S1148"/>
      <c r="T1148"/>
      <c r="U1148"/>
      <c r="V1148"/>
      <c r="W1148"/>
      <c r="X1148"/>
      <c r="Y1148" t="s">
        <v>9301</v>
      </c>
    </row>
    <row r="1149">
      <c r="A1149" t="s">
        <v>17102</v>
      </c>
      <c r="B1149" t="s">
        <v>17103</v>
      </c>
      <c r="C1149" t="s">
        <v>57</v>
      </c>
      <c r="D1149" t="s">
        <v>213</v>
      </c>
      <c r="E1149" t="s">
        <v>59</v>
      </c>
      <c r="F1149" t="s">
        <v>1492</v>
      </c>
      <c r="G1149" t="s">
        <v>17104</v>
      </c>
      <c r="H1149" t="s">
        <v>17105</v>
      </c>
      <c r="I1149" t="s">
        <v>17106</v>
      </c>
      <c r="J1149" t="s">
        <v>17107</v>
      </c>
      <c r="K1149" t="s">
        <v>17108</v>
      </c>
      <c r="L1149" t="s">
        <v>17109</v>
      </c>
      <c r="M1149" t="s">
        <v>17110</v>
      </c>
      <c r="N1149" t="s">
        <v>17111</v>
      </c>
      <c r="O1149"/>
      <c r="P1149"/>
      <c r="Q1149" t="s">
        <v>54</v>
      </c>
      <c r="R1149"/>
      <c r="S1149"/>
      <c r="T1149"/>
      <c r="U1149"/>
      <c r="V1149"/>
      <c r="W1149"/>
      <c r="X1149"/>
      <c r="Y1149" t="s">
        <v>9301</v>
      </c>
    </row>
    <row r="1150">
      <c r="A1150" t="s">
        <v>17112</v>
      </c>
      <c r="B1150" t="s">
        <v>17113</v>
      </c>
      <c r="C1150" t="s">
        <v>71</v>
      </c>
      <c r="D1150" t="s">
        <v>58</v>
      </c>
      <c r="E1150" t="s">
        <v>29</v>
      </c>
      <c r="F1150" t="s">
        <v>3381</v>
      </c>
      <c r="G1150" t="s">
        <v>17114</v>
      </c>
      <c r="H1150" t="s">
        <v>17115</v>
      </c>
      <c r="I1150" t="s">
        <v>17116</v>
      </c>
      <c r="J1150" t="s">
        <v>17117</v>
      </c>
      <c r="K1150" t="s">
        <v>17118</v>
      </c>
      <c r="L1150" t="s">
        <v>17119</v>
      </c>
      <c r="M1150" t="s">
        <v>17120</v>
      </c>
      <c r="N1150" t="s">
        <v>17121</v>
      </c>
      <c r="O1150"/>
      <c r="P1150"/>
      <c r="Q1150" t="s">
        <v>54</v>
      </c>
      <c r="R1150"/>
      <c r="S1150"/>
      <c r="T1150"/>
      <c r="U1150"/>
      <c r="V1150"/>
      <c r="W1150"/>
      <c r="X1150"/>
      <c r="Y1150" t="s">
        <v>9301</v>
      </c>
    </row>
    <row r="1151">
      <c r="A1151" t="s">
        <v>17122</v>
      </c>
      <c r="B1151" t="s">
        <v>17123</v>
      </c>
      <c r="C1151" t="s">
        <v>71</v>
      </c>
      <c r="D1151" t="s">
        <v>58</v>
      </c>
      <c r="E1151" t="s">
        <v>633</v>
      </c>
      <c r="F1151" t="s">
        <v>634</v>
      </c>
      <c r="G1151" t="s">
        <v>17124</v>
      </c>
      <c r="H1151" t="s">
        <v>17125</v>
      </c>
      <c r="I1151" t="s">
        <v>17126</v>
      </c>
      <c r="J1151" t="s">
        <v>17127</v>
      </c>
      <c r="K1151" t="s">
        <v>17128</v>
      </c>
      <c r="L1151" t="s">
        <v>17129</v>
      </c>
      <c r="M1151" t="s">
        <v>17130</v>
      </c>
      <c r="N1151" t="s">
        <v>17131</v>
      </c>
      <c r="O1151"/>
      <c r="P1151"/>
      <c r="Q1151" t="s">
        <v>54</v>
      </c>
      <c r="R1151"/>
      <c r="S1151"/>
      <c r="T1151"/>
      <c r="U1151"/>
      <c r="V1151"/>
      <c r="W1151"/>
      <c r="X1151"/>
      <c r="Y1151" t="s">
        <v>9301</v>
      </c>
    </row>
    <row r="1152">
      <c r="A1152" t="s">
        <v>17132</v>
      </c>
      <c r="B1152" t="s">
        <v>17133</v>
      </c>
      <c r="C1152" t="s">
        <v>71</v>
      </c>
      <c r="D1152" t="s">
        <v>97</v>
      </c>
      <c r="E1152" t="s">
        <v>645</v>
      </c>
      <c r="F1152" t="s">
        <v>1795</v>
      </c>
      <c r="G1152" t="s">
        <v>17134</v>
      </c>
      <c r="H1152" t="s">
        <v>17135</v>
      </c>
      <c r="I1152" t="s">
        <v>17136</v>
      </c>
      <c r="J1152" t="s">
        <v>17137</v>
      </c>
      <c r="K1152" t="s">
        <v>17138</v>
      </c>
      <c r="L1152" t="s">
        <v>17139</v>
      </c>
      <c r="M1152" t="s">
        <v>17140</v>
      </c>
      <c r="N1152" t="s">
        <v>17141</v>
      </c>
      <c r="O1152" t="s">
        <v>17142</v>
      </c>
      <c r="P1152"/>
      <c r="Q1152" t="s">
        <v>54</v>
      </c>
      <c r="R1152"/>
      <c r="S1152"/>
      <c r="T1152"/>
      <c r="U1152"/>
      <c r="V1152"/>
      <c r="W1152"/>
      <c r="X1152"/>
      <c r="Y1152" t="s">
        <v>9301</v>
      </c>
    </row>
    <row r="1153">
      <c r="A1153" t="s">
        <v>17143</v>
      </c>
      <c r="B1153" t="s">
        <v>17144</v>
      </c>
      <c r="C1153" t="s">
        <v>57</v>
      </c>
      <c r="D1153" t="s">
        <v>97</v>
      </c>
      <c r="E1153" t="s">
        <v>29</v>
      </c>
      <c r="F1153" t="s">
        <v>3176</v>
      </c>
      <c r="G1153" t="s">
        <v>17145</v>
      </c>
      <c r="H1153" t="s">
        <v>17146</v>
      </c>
      <c r="I1153" t="s">
        <v>17147</v>
      </c>
      <c r="J1153" t="s">
        <v>17148</v>
      </c>
      <c r="K1153" t="s">
        <v>17149</v>
      </c>
      <c r="L1153" t="s">
        <v>17150</v>
      </c>
      <c r="M1153" t="s">
        <v>17151</v>
      </c>
      <c r="N1153" t="s">
        <v>17152</v>
      </c>
      <c r="O1153"/>
      <c r="P1153"/>
      <c r="Q1153" t="s">
        <v>54</v>
      </c>
      <c r="R1153"/>
      <c r="S1153"/>
      <c r="T1153"/>
      <c r="U1153"/>
      <c r="V1153"/>
      <c r="W1153"/>
      <c r="X1153"/>
      <c r="Y1153" t="s">
        <v>9301</v>
      </c>
    </row>
    <row r="1154">
      <c r="A1154" t="s">
        <v>17153</v>
      </c>
      <c r="B1154" t="s">
        <v>17144</v>
      </c>
      <c r="C1154" t="s">
        <v>27</v>
      </c>
      <c r="D1154" t="s">
        <v>58</v>
      </c>
      <c r="E1154" t="s">
        <v>29</v>
      </c>
      <c r="F1154" t="s">
        <v>6892</v>
      </c>
      <c r="G1154" t="s">
        <v>17145</v>
      </c>
      <c r="H1154" t="s">
        <v>17154</v>
      </c>
      <c r="I1154" t="s">
        <v>17155</v>
      </c>
      <c r="J1154" t="s">
        <v>17156</v>
      </c>
      <c r="K1154" t="s">
        <v>17157</v>
      </c>
      <c r="L1154" t="s">
        <v>17158</v>
      </c>
      <c r="M1154" t="s">
        <v>17159</v>
      </c>
      <c r="N1154" t="s">
        <v>17160</v>
      </c>
      <c r="O1154" t="s">
        <v>17161</v>
      </c>
      <c r="P1154"/>
      <c r="Q1154" t="s">
        <v>54</v>
      </c>
      <c r="R1154"/>
      <c r="S1154"/>
      <c r="T1154"/>
      <c r="U1154"/>
      <c r="V1154"/>
      <c r="W1154"/>
      <c r="X1154"/>
      <c r="Y1154" t="s">
        <v>9301</v>
      </c>
    </row>
    <row r="1155">
      <c r="A1155" t="s">
        <v>17162</v>
      </c>
      <c r="B1155" t="s">
        <v>17163</v>
      </c>
      <c r="C1155" t="s">
        <v>27</v>
      </c>
      <c r="D1155" t="s">
        <v>58</v>
      </c>
      <c r="E1155" t="s">
        <v>85</v>
      </c>
      <c r="F1155" t="s">
        <v>86</v>
      </c>
      <c r="G1155" t="s">
        <v>17164</v>
      </c>
      <c r="H1155" t="s">
        <v>11235</v>
      </c>
      <c r="I1155" t="s">
        <v>17165</v>
      </c>
      <c r="J1155" t="s">
        <v>17166</v>
      </c>
      <c r="K1155" t="s">
        <v>17167</v>
      </c>
      <c r="L1155" t="s">
        <v>17168</v>
      </c>
      <c r="M1155" t="s">
        <v>17169</v>
      </c>
      <c r="N1155" t="s">
        <v>17170</v>
      </c>
      <c r="O1155" t="s">
        <v>17171</v>
      </c>
      <c r="P1155"/>
      <c r="Q1155" t="s">
        <v>54</v>
      </c>
      <c r="R1155"/>
      <c r="S1155"/>
      <c r="T1155"/>
      <c r="U1155"/>
      <c r="V1155"/>
      <c r="W1155"/>
      <c r="X1155"/>
      <c r="Y1155" t="s">
        <v>9301</v>
      </c>
    </row>
    <row r="1156">
      <c r="A1156" t="s">
        <v>17172</v>
      </c>
      <c r="B1156" t="s">
        <v>17173</v>
      </c>
      <c r="C1156" t="s">
        <v>57</v>
      </c>
      <c r="D1156" t="s">
        <v>58</v>
      </c>
      <c r="E1156" t="s">
        <v>29</v>
      </c>
      <c r="F1156" t="s">
        <v>6892</v>
      </c>
      <c r="G1156" t="s">
        <v>17174</v>
      </c>
      <c r="H1156" t="s">
        <v>17175</v>
      </c>
      <c r="I1156" t="s">
        <v>17176</v>
      </c>
      <c r="J1156" t="s">
        <v>17177</v>
      </c>
      <c r="K1156" t="s">
        <v>17178</v>
      </c>
      <c r="L1156" t="s">
        <v>17179</v>
      </c>
      <c r="M1156" t="s">
        <v>17180</v>
      </c>
      <c r="N1156" t="s">
        <v>17181</v>
      </c>
      <c r="O1156"/>
      <c r="P1156"/>
      <c r="Q1156" t="s">
        <v>54</v>
      </c>
      <c r="R1156"/>
      <c r="S1156"/>
      <c r="T1156"/>
      <c r="U1156"/>
      <c r="V1156"/>
      <c r="W1156"/>
      <c r="X1156"/>
      <c r="Y1156" t="s">
        <v>9301</v>
      </c>
    </row>
    <row r="1157">
      <c r="A1157" t="s">
        <v>17182</v>
      </c>
      <c r="B1157" t="s">
        <v>17183</v>
      </c>
      <c r="C1157" t="s">
        <v>394</v>
      </c>
      <c r="D1157" t="s">
        <v>58</v>
      </c>
      <c r="E1157" t="s">
        <v>29</v>
      </c>
      <c r="F1157" t="s">
        <v>1753</v>
      </c>
      <c r="G1157" t="s">
        <v>17184</v>
      </c>
      <c r="H1157" t="s">
        <v>17185</v>
      </c>
      <c r="I1157" t="s">
        <v>17186</v>
      </c>
      <c r="J1157" t="s">
        <v>17187</v>
      </c>
      <c r="K1157" t="s">
        <v>17188</v>
      </c>
      <c r="L1157" t="s">
        <v>17189</v>
      </c>
      <c r="M1157" t="s">
        <v>17190</v>
      </c>
      <c r="N1157" t="s">
        <v>17191</v>
      </c>
      <c r="O1157"/>
      <c r="P1157"/>
      <c r="Q1157" t="s">
        <v>54</v>
      </c>
      <c r="R1157"/>
      <c r="S1157"/>
      <c r="T1157"/>
      <c r="U1157"/>
      <c r="V1157"/>
      <c r="W1157"/>
      <c r="X1157"/>
      <c r="Y1157" t="s">
        <v>9301</v>
      </c>
    </row>
    <row r="1158">
      <c r="A1158" t="s">
        <v>17192</v>
      </c>
      <c r="B1158" t="s">
        <v>17193</v>
      </c>
      <c r="C1158" t="s">
        <v>71</v>
      </c>
      <c r="D1158" t="s">
        <v>97</v>
      </c>
      <c r="E1158" t="s">
        <v>156</v>
      </c>
      <c r="F1158" t="s">
        <v>157</v>
      </c>
      <c r="G1158" t="s">
        <v>17194</v>
      </c>
      <c r="H1158" t="s">
        <v>17195</v>
      </c>
      <c r="I1158" t="s">
        <v>17196</v>
      </c>
      <c r="J1158" t="s">
        <v>17197</v>
      </c>
      <c r="K1158" t="s">
        <v>17198</v>
      </c>
      <c r="L1158" t="s">
        <v>17199</v>
      </c>
      <c r="M1158" t="s">
        <v>17200</v>
      </c>
      <c r="N1158" t="s">
        <v>17201</v>
      </c>
      <c r="O1158"/>
      <c r="P1158"/>
      <c r="Q1158" t="s">
        <v>54</v>
      </c>
      <c r="R1158"/>
      <c r="S1158"/>
      <c r="T1158"/>
      <c r="U1158"/>
      <c r="V1158"/>
      <c r="W1158"/>
      <c r="X1158"/>
      <c r="Y1158" t="s">
        <v>9301</v>
      </c>
    </row>
    <row r="1159">
      <c r="A1159" t="s">
        <v>17202</v>
      </c>
      <c r="B1159" t="s">
        <v>17203</v>
      </c>
      <c r="C1159" t="s">
        <v>71</v>
      </c>
      <c r="D1159" t="s">
        <v>28</v>
      </c>
      <c r="E1159" t="s">
        <v>313</v>
      </c>
      <c r="F1159" t="s">
        <v>1287</v>
      </c>
      <c r="G1159" t="s">
        <v>17204</v>
      </c>
      <c r="H1159" t="s">
        <v>17205</v>
      </c>
      <c r="I1159" t="s">
        <v>17206</v>
      </c>
      <c r="J1159" t="s">
        <v>17207</v>
      </c>
      <c r="K1159" t="s">
        <v>17208</v>
      </c>
      <c r="L1159" t="s">
        <v>17209</v>
      </c>
      <c r="M1159" t="s">
        <v>17210</v>
      </c>
      <c r="N1159" t="s">
        <v>17211</v>
      </c>
      <c r="O1159"/>
      <c r="P1159"/>
      <c r="Q1159" t="s">
        <v>54</v>
      </c>
      <c r="R1159"/>
      <c r="S1159"/>
      <c r="T1159"/>
      <c r="U1159"/>
      <c r="V1159"/>
      <c r="W1159"/>
      <c r="X1159"/>
      <c r="Y1159" t="s">
        <v>9301</v>
      </c>
    </row>
    <row r="1160">
      <c r="A1160" t="s">
        <v>17212</v>
      </c>
      <c r="B1160" t="s">
        <v>17213</v>
      </c>
      <c r="C1160" t="s">
        <v>71</v>
      </c>
      <c r="D1160" t="s">
        <v>213</v>
      </c>
      <c r="E1160" t="s">
        <v>201</v>
      </c>
      <c r="F1160" t="s">
        <v>325</v>
      </c>
      <c r="G1160" t="s">
        <v>17214</v>
      </c>
      <c r="H1160" t="s">
        <v>17215</v>
      </c>
      <c r="I1160" t="s">
        <v>17216</v>
      </c>
      <c r="J1160" t="s">
        <v>17217</v>
      </c>
      <c r="K1160" t="s">
        <v>17218</v>
      </c>
      <c r="L1160" t="s">
        <v>17219</v>
      </c>
      <c r="M1160" t="s">
        <v>17220</v>
      </c>
      <c r="N1160" t="s">
        <v>17221</v>
      </c>
      <c r="O1160"/>
      <c r="P1160"/>
      <c r="Q1160" t="s">
        <v>54</v>
      </c>
      <c r="R1160"/>
      <c r="S1160"/>
      <c r="T1160"/>
      <c r="U1160"/>
      <c r="V1160"/>
      <c r="W1160"/>
      <c r="X1160"/>
      <c r="Y1160" t="s">
        <v>9301</v>
      </c>
    </row>
    <row r="1161">
      <c r="A1161" t="s">
        <v>3793</v>
      </c>
      <c r="B1161" t="s">
        <v>3794</v>
      </c>
      <c r="C1161" t="s">
        <v>71</v>
      </c>
      <c r="D1161" t="s">
        <v>97</v>
      </c>
      <c r="E1161" t="s">
        <v>645</v>
      </c>
      <c r="F1161" t="s">
        <v>646</v>
      </c>
      <c r="G1161" t="s">
        <v>3795</v>
      </c>
      <c r="H1161" t="s">
        <v>3796</v>
      </c>
      <c r="I1161" t="s">
        <v>3797</v>
      </c>
      <c r="J1161" t="s">
        <v>3798</v>
      </c>
      <c r="K1161" t="s">
        <v>3799</v>
      </c>
      <c r="L1161" t="s">
        <v>3800</v>
      </c>
      <c r="M1161" t="s">
        <v>3801</v>
      </c>
      <c r="N1161" t="s">
        <v>3802</v>
      </c>
      <c r="O1161"/>
      <c r="P1161" t="s">
        <v>53</v>
      </c>
      <c r="Q1161" t="s">
        <v>54</v>
      </c>
      <c r="R1161"/>
      <c r="S1161"/>
      <c r="T1161"/>
      <c r="U1161"/>
      <c r="V1161"/>
      <c r="W1161"/>
      <c r="X1161"/>
      <c r="Y1161" t="s">
        <v>9301</v>
      </c>
    </row>
    <row r="1162">
      <c r="A1162" t="s">
        <v>17222</v>
      </c>
      <c r="B1162" t="s">
        <v>17223</v>
      </c>
      <c r="C1162" t="s">
        <v>71</v>
      </c>
      <c r="D1162" t="s">
        <v>28</v>
      </c>
      <c r="E1162" t="s">
        <v>645</v>
      </c>
      <c r="F1162" t="s">
        <v>736</v>
      </c>
      <c r="G1162" t="s">
        <v>17224</v>
      </c>
      <c r="H1162" t="s">
        <v>17225</v>
      </c>
      <c r="I1162" t="s">
        <v>17226</v>
      </c>
      <c r="J1162" t="s">
        <v>17227</v>
      </c>
      <c r="K1162" t="s">
        <v>17228</v>
      </c>
      <c r="L1162" t="s">
        <v>17229</v>
      </c>
      <c r="M1162" t="s">
        <v>17230</v>
      </c>
      <c r="N1162" t="s">
        <v>17231</v>
      </c>
      <c r="O1162" t="s">
        <v>17232</v>
      </c>
      <c r="P1162"/>
      <c r="Q1162" t="s">
        <v>54</v>
      </c>
      <c r="R1162"/>
      <c r="S1162"/>
      <c r="T1162"/>
      <c r="U1162"/>
      <c r="V1162"/>
      <c r="W1162"/>
      <c r="X1162"/>
      <c r="Y1162" t="s">
        <v>9301</v>
      </c>
    </row>
    <row r="1163">
      <c r="A1163" t="s">
        <v>3803</v>
      </c>
      <c r="B1163" t="s">
        <v>3804</v>
      </c>
      <c r="C1163" t="s">
        <v>71</v>
      </c>
      <c r="D1163" t="s">
        <v>28</v>
      </c>
      <c r="E1163" t="s">
        <v>645</v>
      </c>
      <c r="F1163" t="s">
        <v>1139</v>
      </c>
      <c r="G1163" t="s">
        <v>3805</v>
      </c>
      <c r="H1163" t="s">
        <v>3806</v>
      </c>
      <c r="I1163" t="s">
        <v>3807</v>
      </c>
      <c r="J1163" t="s">
        <v>3808</v>
      </c>
      <c r="K1163" t="s">
        <v>3809</v>
      </c>
      <c r="L1163" t="s">
        <v>3810</v>
      </c>
      <c r="M1163" t="s">
        <v>3811</v>
      </c>
      <c r="N1163" t="s">
        <v>3812</v>
      </c>
      <c r="O1163"/>
      <c r="P1163" t="s">
        <v>53</v>
      </c>
      <c r="Q1163" t="s">
        <v>54</v>
      </c>
      <c r="R1163"/>
      <c r="S1163"/>
      <c r="T1163"/>
      <c r="U1163"/>
      <c r="V1163"/>
      <c r="W1163"/>
      <c r="X1163"/>
      <c r="Y1163" t="s">
        <v>9301</v>
      </c>
    </row>
    <row r="1164">
      <c r="A1164" t="s">
        <v>17233</v>
      </c>
      <c r="B1164" t="s">
        <v>17234</v>
      </c>
      <c r="C1164" t="s">
        <v>71</v>
      </c>
      <c r="D1164" t="s">
        <v>97</v>
      </c>
      <c r="E1164" t="s">
        <v>690</v>
      </c>
      <c r="F1164" t="s">
        <v>801</v>
      </c>
      <c r="G1164" t="s">
        <v>17235</v>
      </c>
      <c r="H1164" t="s">
        <v>17236</v>
      </c>
      <c r="I1164" t="s">
        <v>17237</v>
      </c>
      <c r="J1164" t="s">
        <v>17238</v>
      </c>
      <c r="K1164" t="s">
        <v>17239</v>
      </c>
      <c r="L1164" t="s">
        <v>17240</v>
      </c>
      <c r="M1164" t="s">
        <v>17241</v>
      </c>
      <c r="N1164" t="s">
        <v>17242</v>
      </c>
      <c r="O1164"/>
      <c r="P1164"/>
      <c r="Q1164" t="s">
        <v>54</v>
      </c>
      <c r="R1164"/>
      <c r="S1164"/>
      <c r="T1164"/>
      <c r="U1164"/>
      <c r="V1164"/>
      <c r="W1164"/>
      <c r="X1164"/>
      <c r="Y1164" t="s">
        <v>9301</v>
      </c>
    </row>
    <row r="1165">
      <c r="A1165" t="s">
        <v>17243</v>
      </c>
      <c r="B1165" t="s">
        <v>17244</v>
      </c>
      <c r="C1165" t="s">
        <v>71</v>
      </c>
      <c r="D1165" t="s">
        <v>97</v>
      </c>
      <c r="E1165" t="s">
        <v>156</v>
      </c>
      <c r="F1165" t="s">
        <v>168</v>
      </c>
      <c r="G1165" t="s">
        <v>17245</v>
      </c>
      <c r="H1165" t="s">
        <v>17246</v>
      </c>
      <c r="I1165" t="s">
        <v>17247</v>
      </c>
      <c r="J1165" t="s">
        <v>17248</v>
      </c>
      <c r="K1165" t="s">
        <v>17249</v>
      </c>
      <c r="L1165" t="s">
        <v>17250</v>
      </c>
      <c r="M1165" t="s">
        <v>17251</v>
      </c>
      <c r="N1165" t="s">
        <v>17252</v>
      </c>
      <c r="O1165" t="s">
        <v>17253</v>
      </c>
      <c r="P1165"/>
      <c r="Q1165" t="s">
        <v>54</v>
      </c>
      <c r="R1165"/>
      <c r="S1165"/>
      <c r="T1165"/>
      <c r="U1165"/>
      <c r="V1165"/>
      <c r="W1165"/>
      <c r="X1165"/>
      <c r="Y1165" t="s">
        <v>9301</v>
      </c>
    </row>
    <row r="1166">
      <c r="A1166" t="s">
        <v>17254</v>
      </c>
      <c r="B1166" t="s">
        <v>17255</v>
      </c>
      <c r="C1166" t="s">
        <v>71</v>
      </c>
      <c r="D1166" t="s">
        <v>97</v>
      </c>
      <c r="E1166" t="s">
        <v>59</v>
      </c>
      <c r="F1166" t="s">
        <v>133</v>
      </c>
      <c r="G1166" t="s">
        <v>17256</v>
      </c>
      <c r="H1166" t="s">
        <v>17257</v>
      </c>
      <c r="I1166" t="s">
        <v>17258</v>
      </c>
      <c r="J1166" t="s">
        <v>17259</v>
      </c>
      <c r="K1166" t="s">
        <v>17260</v>
      </c>
      <c r="L1166" t="s">
        <v>17261</v>
      </c>
      <c r="M1166" t="s">
        <v>17262</v>
      </c>
      <c r="N1166" t="s">
        <v>17263</v>
      </c>
      <c r="O1166"/>
      <c r="P1166"/>
      <c r="Q1166" t="s">
        <v>54</v>
      </c>
      <c r="R1166"/>
      <c r="S1166"/>
      <c r="T1166"/>
      <c r="U1166"/>
      <c r="V1166"/>
      <c r="W1166"/>
      <c r="X1166"/>
      <c r="Y1166" t="s">
        <v>9301</v>
      </c>
    </row>
    <row r="1167">
      <c r="A1167" t="s">
        <v>17264</v>
      </c>
      <c r="B1167" t="s">
        <v>17265</v>
      </c>
      <c r="C1167" t="s">
        <v>71</v>
      </c>
      <c r="D1167" t="s">
        <v>58</v>
      </c>
      <c r="E1167" t="s">
        <v>59</v>
      </c>
      <c r="F1167" t="s">
        <v>2510</v>
      </c>
      <c r="G1167" t="s">
        <v>17266</v>
      </c>
      <c r="H1167" t="s">
        <v>17267</v>
      </c>
      <c r="I1167" t="s">
        <v>17268</v>
      </c>
      <c r="J1167" t="s">
        <v>17269</v>
      </c>
      <c r="K1167" t="s">
        <v>17270</v>
      </c>
      <c r="L1167" t="s">
        <v>17271</v>
      </c>
      <c r="M1167" t="s">
        <v>17272</v>
      </c>
      <c r="N1167" t="s">
        <v>17273</v>
      </c>
      <c r="O1167"/>
      <c r="P1167"/>
      <c r="Q1167" t="s">
        <v>54</v>
      </c>
      <c r="R1167"/>
      <c r="S1167"/>
      <c r="T1167"/>
      <c r="U1167"/>
      <c r="V1167"/>
      <c r="W1167"/>
      <c r="X1167"/>
      <c r="Y1167" t="s">
        <v>9301</v>
      </c>
    </row>
    <row r="1168">
      <c r="A1168" t="s">
        <v>17274</v>
      </c>
      <c r="B1168" t="s">
        <v>17275</v>
      </c>
      <c r="C1168" t="s">
        <v>57</v>
      </c>
      <c r="D1168" t="s">
        <v>58</v>
      </c>
      <c r="E1168" t="s">
        <v>29</v>
      </c>
      <c r="F1168" t="s">
        <v>3268</v>
      </c>
      <c r="G1168" t="s">
        <v>17276</v>
      </c>
      <c r="H1168" t="s">
        <v>17277</v>
      </c>
      <c r="I1168" t="s">
        <v>17278</v>
      </c>
      <c r="J1168" t="s">
        <v>17279</v>
      </c>
      <c r="K1168" t="s">
        <v>17280</v>
      </c>
      <c r="L1168" t="s">
        <v>17281</v>
      </c>
      <c r="M1168" t="s">
        <v>17282</v>
      </c>
      <c r="N1168" t="s">
        <v>17283</v>
      </c>
      <c r="O1168"/>
      <c r="P1168"/>
      <c r="Q1168" t="s">
        <v>54</v>
      </c>
      <c r="R1168"/>
      <c r="S1168"/>
      <c r="T1168"/>
      <c r="U1168"/>
      <c r="V1168"/>
      <c r="W1168"/>
      <c r="X1168"/>
      <c r="Y1168" t="s">
        <v>9301</v>
      </c>
    </row>
    <row r="1169">
      <c r="A1169" t="s">
        <v>17284</v>
      </c>
      <c r="B1169" t="s">
        <v>17275</v>
      </c>
      <c r="C1169" t="s">
        <v>71</v>
      </c>
      <c r="D1169" t="s">
        <v>58</v>
      </c>
      <c r="E1169" t="s">
        <v>336</v>
      </c>
      <c r="F1169" t="s">
        <v>748</v>
      </c>
      <c r="G1169" t="s">
        <v>17276</v>
      </c>
      <c r="H1169" t="s">
        <v>17285</v>
      </c>
      <c r="I1169" t="s">
        <v>17286</v>
      </c>
      <c r="J1169" t="s">
        <v>17287</v>
      </c>
      <c r="K1169" t="s">
        <v>17288</v>
      </c>
      <c r="L1169" t="s">
        <v>17289</v>
      </c>
      <c r="M1169" t="s">
        <v>17290</v>
      </c>
      <c r="N1169" t="s">
        <v>17291</v>
      </c>
      <c r="O1169" t="s">
        <v>17292</v>
      </c>
      <c r="P1169"/>
      <c r="Q1169" t="s">
        <v>54</v>
      </c>
      <c r="R1169"/>
      <c r="S1169"/>
      <c r="T1169"/>
      <c r="U1169"/>
      <c r="V1169"/>
      <c r="W1169"/>
      <c r="X1169"/>
      <c r="Y1169" t="s">
        <v>9301</v>
      </c>
    </row>
    <row r="1170">
      <c r="A1170" t="s">
        <v>17293</v>
      </c>
      <c r="B1170" t="s">
        <v>17294</v>
      </c>
      <c r="C1170" t="s">
        <v>27</v>
      </c>
      <c r="D1170" t="s">
        <v>58</v>
      </c>
      <c r="E1170" t="s">
        <v>29</v>
      </c>
      <c r="F1170" t="s">
        <v>6892</v>
      </c>
      <c r="G1170" t="s">
        <v>17295</v>
      </c>
      <c r="H1170" t="s">
        <v>17296</v>
      </c>
      <c r="I1170" t="s">
        <v>17297</v>
      </c>
      <c r="J1170" t="s">
        <v>17298</v>
      </c>
      <c r="K1170" t="s">
        <v>17299</v>
      </c>
      <c r="L1170" t="s">
        <v>17300</v>
      </c>
      <c r="M1170" t="s">
        <v>17301</v>
      </c>
      <c r="N1170" t="s">
        <v>17302</v>
      </c>
      <c r="O1170"/>
      <c r="P1170"/>
      <c r="Q1170" t="s">
        <v>54</v>
      </c>
      <c r="R1170"/>
      <c r="S1170"/>
      <c r="T1170"/>
      <c r="U1170"/>
      <c r="V1170"/>
      <c r="W1170"/>
      <c r="X1170"/>
      <c r="Y1170" t="s">
        <v>9301</v>
      </c>
    </row>
    <row r="1171">
      <c r="A1171" t="s">
        <v>17303</v>
      </c>
      <c r="B1171" t="s">
        <v>17304</v>
      </c>
      <c r="C1171" t="s">
        <v>71</v>
      </c>
      <c r="D1171" t="s">
        <v>58</v>
      </c>
      <c r="E1171" t="s">
        <v>59</v>
      </c>
      <c r="F1171" t="s">
        <v>450</v>
      </c>
      <c r="G1171" t="s">
        <v>17305</v>
      </c>
      <c r="H1171" t="s">
        <v>17306</v>
      </c>
      <c r="I1171" t="s">
        <v>17307</v>
      </c>
      <c r="J1171" t="s">
        <v>17308</v>
      </c>
      <c r="K1171" t="s">
        <v>17309</v>
      </c>
      <c r="L1171" t="s">
        <v>17310</v>
      </c>
      <c r="M1171" t="s">
        <v>17311</v>
      </c>
      <c r="N1171" t="s">
        <v>17312</v>
      </c>
      <c r="O1171"/>
      <c r="P1171"/>
      <c r="Q1171" t="s">
        <v>54</v>
      </c>
      <c r="R1171"/>
      <c r="S1171"/>
      <c r="T1171"/>
      <c r="U1171"/>
      <c r="V1171"/>
      <c r="W1171"/>
      <c r="X1171"/>
      <c r="Y1171" t="s">
        <v>9301</v>
      </c>
    </row>
    <row r="1172">
      <c r="A1172" t="s">
        <v>17313</v>
      </c>
      <c r="B1172" t="s">
        <v>17314</v>
      </c>
      <c r="C1172" t="s">
        <v>71</v>
      </c>
      <c r="D1172" t="s">
        <v>213</v>
      </c>
      <c r="E1172" t="s">
        <v>144</v>
      </c>
      <c r="F1172" t="s">
        <v>214</v>
      </c>
      <c r="G1172" t="s">
        <v>17315</v>
      </c>
      <c r="H1172" t="s">
        <v>17316</v>
      </c>
      <c r="I1172" t="s">
        <v>17317</v>
      </c>
      <c r="J1172" t="s">
        <v>17318</v>
      </c>
      <c r="K1172" t="s">
        <v>17319</v>
      </c>
      <c r="L1172" t="s">
        <v>17320</v>
      </c>
      <c r="M1172" t="s">
        <v>17321</v>
      </c>
      <c r="N1172" t="s">
        <v>17322</v>
      </c>
      <c r="O1172"/>
      <c r="P1172"/>
      <c r="Q1172" t="s">
        <v>54</v>
      </c>
      <c r="R1172"/>
      <c r="S1172"/>
      <c r="T1172"/>
      <c r="U1172"/>
      <c r="V1172"/>
      <c r="W1172"/>
      <c r="X1172"/>
      <c r="Y1172" t="s">
        <v>9301</v>
      </c>
    </row>
    <row r="1173">
      <c r="A1173" t="s">
        <v>17323</v>
      </c>
      <c r="B1173" t="s">
        <v>17324</v>
      </c>
      <c r="C1173" t="s">
        <v>71</v>
      </c>
      <c r="D1173" t="s">
        <v>58</v>
      </c>
      <c r="E1173" t="s">
        <v>201</v>
      </c>
      <c r="F1173" t="s">
        <v>1255</v>
      </c>
      <c r="G1173" t="s">
        <v>17325</v>
      </c>
      <c r="H1173" t="s">
        <v>17326</v>
      </c>
      <c r="I1173" t="s">
        <v>17327</v>
      </c>
      <c r="J1173" t="s">
        <v>17328</v>
      </c>
      <c r="K1173" t="s">
        <v>17329</v>
      </c>
      <c r="L1173" t="s">
        <v>17330</v>
      </c>
      <c r="M1173" t="s">
        <v>17331</v>
      </c>
      <c r="N1173" t="s">
        <v>17332</v>
      </c>
      <c r="O1173"/>
      <c r="P1173"/>
      <c r="Q1173" t="s">
        <v>54</v>
      </c>
      <c r="R1173"/>
      <c r="S1173"/>
      <c r="T1173"/>
      <c r="U1173"/>
      <c r="V1173"/>
      <c r="W1173"/>
      <c r="X1173"/>
      <c r="Y1173" t="s">
        <v>9301</v>
      </c>
    </row>
    <row r="1174">
      <c r="A1174" t="s">
        <v>17333</v>
      </c>
      <c r="B1174" t="s">
        <v>17334</v>
      </c>
      <c r="C1174" t="s">
        <v>71</v>
      </c>
      <c r="D1174" t="s">
        <v>58</v>
      </c>
      <c r="E1174" t="s">
        <v>59</v>
      </c>
      <c r="F1174" t="s">
        <v>450</v>
      </c>
      <c r="G1174" t="s">
        <v>17335</v>
      </c>
      <c r="H1174" t="s">
        <v>17336</v>
      </c>
      <c r="I1174" t="s">
        <v>17337</v>
      </c>
      <c r="J1174" t="s">
        <v>17338</v>
      </c>
      <c r="K1174" t="s">
        <v>17339</v>
      </c>
      <c r="L1174" t="s">
        <v>17340</v>
      </c>
      <c r="M1174" t="s">
        <v>17341</v>
      </c>
      <c r="N1174" t="s">
        <v>17342</v>
      </c>
      <c r="O1174"/>
      <c r="P1174"/>
      <c r="Q1174" t="s">
        <v>54</v>
      </c>
      <c r="R1174"/>
      <c r="S1174"/>
      <c r="T1174"/>
      <c r="U1174"/>
      <c r="V1174"/>
      <c r="W1174"/>
      <c r="X1174"/>
      <c r="Y1174" t="s">
        <v>9301</v>
      </c>
    </row>
    <row r="1175">
      <c r="A1175" t="s">
        <v>17343</v>
      </c>
      <c r="B1175" t="s">
        <v>17344</v>
      </c>
      <c r="C1175" t="s">
        <v>71</v>
      </c>
      <c r="D1175" t="s">
        <v>58</v>
      </c>
      <c r="E1175" t="s">
        <v>59</v>
      </c>
      <c r="F1175" t="s">
        <v>450</v>
      </c>
      <c r="G1175" t="s">
        <v>17345</v>
      </c>
      <c r="H1175" t="s">
        <v>17346</v>
      </c>
      <c r="I1175" t="s">
        <v>17347</v>
      </c>
      <c r="J1175" t="s">
        <v>17348</v>
      </c>
      <c r="K1175" t="s">
        <v>17349</v>
      </c>
      <c r="L1175" t="s">
        <v>17350</v>
      </c>
      <c r="M1175" t="s">
        <v>17351</v>
      </c>
      <c r="N1175" t="s">
        <v>17352</v>
      </c>
      <c r="O1175"/>
      <c r="P1175"/>
      <c r="Q1175" t="s">
        <v>54</v>
      </c>
      <c r="R1175"/>
      <c r="S1175"/>
      <c r="T1175"/>
      <c r="U1175"/>
      <c r="V1175"/>
      <c r="W1175"/>
      <c r="X1175"/>
      <c r="Y1175" t="s">
        <v>9301</v>
      </c>
    </row>
    <row r="1176">
      <c r="A1176" t="s">
        <v>3813</v>
      </c>
      <c r="B1176" t="s">
        <v>3814</v>
      </c>
      <c r="C1176" t="s">
        <v>394</v>
      </c>
      <c r="D1176" t="s">
        <v>28</v>
      </c>
      <c r="E1176" t="s">
        <v>29</v>
      </c>
      <c r="F1176" t="s">
        <v>302</v>
      </c>
      <c r="G1176" t="s">
        <v>3815</v>
      </c>
      <c r="H1176" t="s">
        <v>3816</v>
      </c>
      <c r="I1176" t="s">
        <v>3817</v>
      </c>
      <c r="J1176" t="s">
        <v>3818</v>
      </c>
      <c r="K1176" t="s">
        <v>3819</v>
      </c>
      <c r="L1176" t="s">
        <v>3820</v>
      </c>
      <c r="M1176" t="s">
        <v>3821</v>
      </c>
      <c r="N1176" t="s">
        <v>3822</v>
      </c>
      <c r="O1176" t="s">
        <v>3823</v>
      </c>
      <c r="P1176" t="s">
        <v>53</v>
      </c>
      <c r="Q1176" t="s">
        <v>54</v>
      </c>
      <c r="R1176"/>
      <c r="S1176"/>
      <c r="T1176"/>
      <c r="U1176"/>
      <c r="V1176"/>
      <c r="W1176"/>
      <c r="X1176"/>
      <c r="Y1176" t="s">
        <v>9301</v>
      </c>
    </row>
    <row r="1177">
      <c r="A1177" t="s">
        <v>3824</v>
      </c>
      <c r="B1177" t="s">
        <v>3825</v>
      </c>
      <c r="C1177" t="s">
        <v>71</v>
      </c>
      <c r="D1177" t="s">
        <v>28</v>
      </c>
      <c r="E1177" t="s">
        <v>156</v>
      </c>
      <c r="F1177" t="s">
        <v>428</v>
      </c>
      <c r="G1177" t="s">
        <v>3826</v>
      </c>
      <c r="H1177" t="s">
        <v>3827</v>
      </c>
      <c r="I1177" t="s">
        <v>3828</v>
      </c>
      <c r="J1177" t="s">
        <v>3829</v>
      </c>
      <c r="K1177" t="s">
        <v>3830</v>
      </c>
      <c r="L1177" t="s">
        <v>3831</v>
      </c>
      <c r="M1177" t="s">
        <v>3832</v>
      </c>
      <c r="N1177" t="s">
        <v>3833</v>
      </c>
      <c r="O1177"/>
      <c r="P1177" t="s">
        <v>53</v>
      </c>
      <c r="Q1177" t="s">
        <v>54</v>
      </c>
      <c r="R1177"/>
      <c r="S1177"/>
      <c r="T1177"/>
      <c r="U1177"/>
      <c r="V1177"/>
      <c r="W1177"/>
      <c r="X1177"/>
      <c r="Y1177" t="s">
        <v>9301</v>
      </c>
    </row>
    <row r="1178">
      <c r="A1178" t="s">
        <v>3834</v>
      </c>
      <c r="B1178" t="s">
        <v>3835</v>
      </c>
      <c r="C1178" t="s">
        <v>71</v>
      </c>
      <c r="D1178" t="s">
        <v>28</v>
      </c>
      <c r="E1178" t="s">
        <v>201</v>
      </c>
      <c r="F1178" t="s">
        <v>590</v>
      </c>
      <c r="G1178" t="s">
        <v>3836</v>
      </c>
      <c r="H1178" t="s">
        <v>3837</v>
      </c>
      <c r="I1178" t="s">
        <v>3838</v>
      </c>
      <c r="J1178" t="s">
        <v>3839</v>
      </c>
      <c r="K1178" t="s">
        <v>3840</v>
      </c>
      <c r="L1178" t="s">
        <v>3841</v>
      </c>
      <c r="M1178" t="s">
        <v>3842</v>
      </c>
      <c r="N1178" t="s">
        <v>3843</v>
      </c>
      <c r="O1178"/>
      <c r="P1178" t="s">
        <v>53</v>
      </c>
      <c r="Q1178" t="s">
        <v>54</v>
      </c>
      <c r="R1178"/>
      <c r="S1178"/>
      <c r="T1178"/>
      <c r="U1178"/>
      <c r="V1178"/>
      <c r="W1178"/>
      <c r="X1178"/>
      <c r="Y1178" t="s">
        <v>9301</v>
      </c>
    </row>
    <row r="1179">
      <c r="A1179" t="s">
        <v>3844</v>
      </c>
      <c r="B1179" t="s">
        <v>3845</v>
      </c>
      <c r="C1179" t="s">
        <v>71</v>
      </c>
      <c r="D1179" t="s">
        <v>28</v>
      </c>
      <c r="E1179" t="s">
        <v>201</v>
      </c>
      <c r="F1179" t="s">
        <v>1085</v>
      </c>
      <c r="G1179" t="s">
        <v>3846</v>
      </c>
      <c r="H1179" t="s">
        <v>3847</v>
      </c>
      <c r="I1179" t="s">
        <v>3848</v>
      </c>
      <c r="J1179" t="s">
        <v>3849</v>
      </c>
      <c r="K1179" t="s">
        <v>3850</v>
      </c>
      <c r="L1179" t="s">
        <v>3851</v>
      </c>
      <c r="M1179" t="s">
        <v>3852</v>
      </c>
      <c r="N1179" t="s">
        <v>3853</v>
      </c>
      <c r="O1179"/>
      <c r="P1179" t="s">
        <v>53</v>
      </c>
      <c r="Q1179" t="s">
        <v>54</v>
      </c>
      <c r="R1179"/>
      <c r="S1179"/>
      <c r="T1179"/>
      <c r="U1179"/>
      <c r="V1179"/>
      <c r="W1179"/>
      <c r="X1179"/>
      <c r="Y1179" t="s">
        <v>9301</v>
      </c>
    </row>
    <row r="1180">
      <c r="A1180" t="s">
        <v>17353</v>
      </c>
      <c r="B1180" t="s">
        <v>17354</v>
      </c>
      <c r="C1180" t="s">
        <v>394</v>
      </c>
      <c r="D1180" t="s">
        <v>28</v>
      </c>
      <c r="E1180" t="s">
        <v>29</v>
      </c>
      <c r="F1180" t="s">
        <v>44</v>
      </c>
      <c r="G1180" t="s">
        <v>17355</v>
      </c>
      <c r="H1180" t="s">
        <v>17356</v>
      </c>
      <c r="I1180" t="s">
        <v>17357</v>
      </c>
      <c r="J1180" t="s">
        <v>17358</v>
      </c>
      <c r="K1180" t="s">
        <v>17359</v>
      </c>
      <c r="L1180" t="s">
        <v>17360</v>
      </c>
      <c r="M1180" t="s">
        <v>17361</v>
      </c>
      <c r="N1180" t="s">
        <v>17362</v>
      </c>
      <c r="O1180" t="s">
        <v>17363</v>
      </c>
      <c r="P1180"/>
      <c r="Q1180" t="s">
        <v>54</v>
      </c>
      <c r="R1180"/>
      <c r="S1180"/>
      <c r="T1180"/>
      <c r="U1180"/>
      <c r="V1180"/>
      <c r="W1180"/>
      <c r="X1180"/>
      <c r="Y1180" t="s">
        <v>9301</v>
      </c>
    </row>
    <row r="1181">
      <c r="A1181" t="s">
        <v>3854</v>
      </c>
      <c r="B1181" t="s">
        <v>3855</v>
      </c>
      <c r="C1181" t="s">
        <v>57</v>
      </c>
      <c r="D1181" t="s">
        <v>97</v>
      </c>
      <c r="E1181" t="s">
        <v>29</v>
      </c>
      <c r="F1181" t="s">
        <v>190</v>
      </c>
      <c r="G1181" t="s">
        <v>3856</v>
      </c>
      <c r="H1181" t="s">
        <v>3857</v>
      </c>
      <c r="I1181" t="s">
        <v>3858</v>
      </c>
      <c r="J1181" t="s">
        <v>3859</v>
      </c>
      <c r="K1181" t="s">
        <v>3860</v>
      </c>
      <c r="L1181" t="s">
        <v>3861</v>
      </c>
      <c r="M1181" t="s">
        <v>3862</v>
      </c>
      <c r="N1181" t="s">
        <v>3863</v>
      </c>
      <c r="O1181"/>
      <c r="P1181" t="s">
        <v>53</v>
      </c>
      <c r="Q1181" t="s">
        <v>54</v>
      </c>
      <c r="R1181"/>
      <c r="S1181"/>
      <c r="T1181"/>
      <c r="U1181"/>
      <c r="V1181"/>
      <c r="W1181"/>
      <c r="X1181"/>
      <c r="Y1181" t="s">
        <v>9301</v>
      </c>
    </row>
    <row r="1182">
      <c r="A1182" t="s">
        <v>3864</v>
      </c>
      <c r="B1182" t="s">
        <v>3865</v>
      </c>
      <c r="C1182" t="s">
        <v>57</v>
      </c>
      <c r="D1182" t="s">
        <v>28</v>
      </c>
      <c r="E1182" t="s">
        <v>358</v>
      </c>
      <c r="F1182" t="s">
        <v>359</v>
      </c>
      <c r="G1182" t="s">
        <v>3866</v>
      </c>
      <c r="H1182" t="s">
        <v>3867</v>
      </c>
      <c r="I1182" t="s">
        <v>3868</v>
      </c>
      <c r="J1182" t="s">
        <v>3869</v>
      </c>
      <c r="K1182" t="s">
        <v>3870</v>
      </c>
      <c r="L1182" t="s">
        <v>3871</v>
      </c>
      <c r="M1182" t="s">
        <v>3872</v>
      </c>
      <c r="N1182" t="s">
        <v>3873</v>
      </c>
      <c r="O1182"/>
      <c r="P1182"/>
      <c r="Q1182" t="s">
        <v>54</v>
      </c>
      <c r="R1182"/>
      <c r="S1182"/>
      <c r="T1182"/>
      <c r="U1182"/>
      <c r="V1182"/>
      <c r="W1182"/>
      <c r="X1182"/>
      <c r="Y1182" t="s">
        <v>9301</v>
      </c>
    </row>
    <row r="1183">
      <c r="A1183" t="s">
        <v>17364</v>
      </c>
      <c r="B1183" t="s">
        <v>17365</v>
      </c>
      <c r="C1183" t="s">
        <v>71</v>
      </c>
      <c r="D1183" t="s">
        <v>28</v>
      </c>
      <c r="E1183" t="s">
        <v>156</v>
      </c>
      <c r="F1183" t="s">
        <v>503</v>
      </c>
      <c r="G1183" t="s">
        <v>17366</v>
      </c>
      <c r="H1183" t="s">
        <v>17367</v>
      </c>
      <c r="I1183" t="s">
        <v>17368</v>
      </c>
      <c r="J1183" t="s">
        <v>17369</v>
      </c>
      <c r="K1183" t="s">
        <v>17370</v>
      </c>
      <c r="L1183" t="s">
        <v>17371</v>
      </c>
      <c r="M1183" t="s">
        <v>17372</v>
      </c>
      <c r="N1183" t="s">
        <v>17373</v>
      </c>
      <c r="O1183" t="s">
        <v>17374</v>
      </c>
      <c r="P1183"/>
      <c r="Q1183" t="s">
        <v>54</v>
      </c>
      <c r="R1183"/>
      <c r="S1183"/>
      <c r="T1183"/>
      <c r="U1183"/>
      <c r="V1183"/>
      <c r="W1183"/>
      <c r="X1183"/>
      <c r="Y1183" t="s">
        <v>9301</v>
      </c>
    </row>
    <row r="1184">
      <c r="A1184" t="s">
        <v>3874</v>
      </c>
      <c r="B1184" t="s">
        <v>3875</v>
      </c>
      <c r="C1184" t="s">
        <v>71</v>
      </c>
      <c r="D1184" t="s">
        <v>28</v>
      </c>
      <c r="E1184" t="s">
        <v>645</v>
      </c>
      <c r="F1184" t="s">
        <v>736</v>
      </c>
      <c r="G1184" t="s">
        <v>3876</v>
      </c>
      <c r="H1184" t="s">
        <v>3877</v>
      </c>
      <c r="I1184" t="s">
        <v>3878</v>
      </c>
      <c r="J1184" t="s">
        <v>3879</v>
      </c>
      <c r="K1184" t="s">
        <v>3880</v>
      </c>
      <c r="L1184" t="s">
        <v>3881</v>
      </c>
      <c r="M1184" t="s">
        <v>3882</v>
      </c>
      <c r="N1184" t="s">
        <v>3883</v>
      </c>
      <c r="O1184" t="s">
        <v>3884</v>
      </c>
      <c r="P1184" t="s">
        <v>53</v>
      </c>
      <c r="Q1184" t="s">
        <v>54</v>
      </c>
      <c r="R1184"/>
      <c r="S1184"/>
      <c r="T1184"/>
      <c r="U1184"/>
      <c r="V1184"/>
      <c r="W1184"/>
      <c r="X1184"/>
      <c r="Y1184" t="s">
        <v>9301</v>
      </c>
    </row>
    <row r="1185">
      <c r="A1185" t="s">
        <v>17375</v>
      </c>
      <c r="B1185" t="s">
        <v>17376</v>
      </c>
      <c r="C1185" t="s">
        <v>57</v>
      </c>
      <c r="D1185" t="s">
        <v>58</v>
      </c>
      <c r="E1185" t="s">
        <v>1845</v>
      </c>
      <c r="F1185" t="s">
        <v>3144</v>
      </c>
      <c r="G1185" t="s">
        <v>17377</v>
      </c>
      <c r="H1185" t="s">
        <v>17378</v>
      </c>
      <c r="I1185" t="s">
        <v>17379</v>
      </c>
      <c r="J1185" t="s">
        <v>17380</v>
      </c>
      <c r="K1185" t="s">
        <v>17381</v>
      </c>
      <c r="L1185" t="s">
        <v>17382</v>
      </c>
      <c r="M1185" t="s">
        <v>17383</v>
      </c>
      <c r="N1185" t="s">
        <v>17384</v>
      </c>
      <c r="O1185"/>
      <c r="P1185"/>
      <c r="Q1185" t="s">
        <v>54</v>
      </c>
      <c r="R1185"/>
      <c r="S1185"/>
      <c r="T1185"/>
      <c r="U1185"/>
      <c r="V1185"/>
      <c r="W1185"/>
      <c r="X1185"/>
      <c r="Y1185" t="s">
        <v>9301</v>
      </c>
    </row>
    <row r="1186">
      <c r="A1186" t="s">
        <v>3885</v>
      </c>
      <c r="B1186" t="s">
        <v>3886</v>
      </c>
      <c r="C1186" t="s">
        <v>71</v>
      </c>
      <c r="D1186" t="s">
        <v>97</v>
      </c>
      <c r="E1186" t="s">
        <v>633</v>
      </c>
      <c r="F1186" t="s">
        <v>2767</v>
      </c>
      <c r="G1186" t="s">
        <v>3887</v>
      </c>
      <c r="H1186" t="s">
        <v>3888</v>
      </c>
      <c r="I1186" t="s">
        <v>3889</v>
      </c>
      <c r="J1186" t="s">
        <v>3890</v>
      </c>
      <c r="K1186" t="s">
        <v>3891</v>
      </c>
      <c r="L1186" t="s">
        <v>3892</v>
      </c>
      <c r="M1186" t="s">
        <v>3893</v>
      </c>
      <c r="N1186" t="s">
        <v>3894</v>
      </c>
      <c r="O1186"/>
      <c r="P1186"/>
      <c r="Q1186" t="s">
        <v>54</v>
      </c>
      <c r="R1186"/>
      <c r="S1186"/>
      <c r="T1186"/>
      <c r="U1186"/>
      <c r="V1186"/>
      <c r="W1186"/>
      <c r="X1186"/>
      <c r="Y1186" t="s">
        <v>9301</v>
      </c>
    </row>
    <row r="1187">
      <c r="A1187" t="s">
        <v>3895</v>
      </c>
      <c r="B1187" t="s">
        <v>3896</v>
      </c>
      <c r="C1187" t="s">
        <v>394</v>
      </c>
      <c r="D1187" t="s">
        <v>28</v>
      </c>
      <c r="E1187" t="s">
        <v>29</v>
      </c>
      <c r="F1187" t="s">
        <v>302</v>
      </c>
      <c r="G1187" t="s">
        <v>3897</v>
      </c>
      <c r="H1187" t="s">
        <v>3898</v>
      </c>
      <c r="I1187" t="s">
        <v>3899</v>
      </c>
      <c r="J1187" t="s">
        <v>3900</v>
      </c>
      <c r="K1187" t="s">
        <v>3901</v>
      </c>
      <c r="L1187" t="s">
        <v>3902</v>
      </c>
      <c r="M1187" t="s">
        <v>3903</v>
      </c>
      <c r="N1187" t="s">
        <v>3904</v>
      </c>
      <c r="O1187" t="s">
        <v>3905</v>
      </c>
      <c r="P1187"/>
      <c r="Q1187" t="s">
        <v>54</v>
      </c>
      <c r="R1187"/>
      <c r="S1187"/>
      <c r="T1187"/>
      <c r="U1187"/>
      <c r="V1187"/>
      <c r="W1187"/>
      <c r="X1187"/>
      <c r="Y1187" t="s">
        <v>9301</v>
      </c>
    </row>
    <row r="1188">
      <c r="A1188" t="s">
        <v>3906</v>
      </c>
      <c r="B1188" t="s">
        <v>3907</v>
      </c>
      <c r="C1188" t="s">
        <v>71</v>
      </c>
      <c r="D1188" t="s">
        <v>28</v>
      </c>
      <c r="E1188" t="s">
        <v>313</v>
      </c>
      <c r="F1188" t="s">
        <v>1287</v>
      </c>
      <c r="G1188" t="s">
        <v>3908</v>
      </c>
      <c r="H1188" t="s">
        <v>3909</v>
      </c>
      <c r="I1188" t="s">
        <v>3910</v>
      </c>
      <c r="J1188" t="s">
        <v>3911</v>
      </c>
      <c r="K1188" t="s">
        <v>3912</v>
      </c>
      <c r="L1188" t="s">
        <v>3913</v>
      </c>
      <c r="M1188" t="s">
        <v>3914</v>
      </c>
      <c r="N1188" t="s">
        <v>3915</v>
      </c>
      <c r="O1188" t="s">
        <v>3916</v>
      </c>
      <c r="P1188" t="s">
        <v>53</v>
      </c>
      <c r="Q1188" t="s">
        <v>54</v>
      </c>
      <c r="R1188"/>
      <c r="S1188"/>
      <c r="T1188"/>
      <c r="U1188"/>
      <c r="V1188"/>
      <c r="W1188"/>
      <c r="X1188"/>
      <c r="Y1188" t="s">
        <v>9301</v>
      </c>
    </row>
    <row r="1189">
      <c r="A1189" t="s">
        <v>17385</v>
      </c>
      <c r="B1189" t="s">
        <v>17386</v>
      </c>
      <c r="C1189" t="s">
        <v>71</v>
      </c>
      <c r="D1189" t="s">
        <v>213</v>
      </c>
      <c r="E1189" t="s">
        <v>144</v>
      </c>
      <c r="F1189" t="s">
        <v>214</v>
      </c>
      <c r="G1189" t="s">
        <v>17387</v>
      </c>
      <c r="H1189" t="s">
        <v>17388</v>
      </c>
      <c r="I1189" t="s">
        <v>17389</v>
      </c>
      <c r="J1189" t="s">
        <v>17390</v>
      </c>
      <c r="K1189" t="s">
        <v>17391</v>
      </c>
      <c r="L1189" t="s">
        <v>17392</v>
      </c>
      <c r="M1189" t="s">
        <v>17393</v>
      </c>
      <c r="N1189" t="s">
        <v>17394</v>
      </c>
      <c r="O1189"/>
      <c r="P1189"/>
      <c r="Q1189" t="s">
        <v>54</v>
      </c>
      <c r="R1189"/>
      <c r="S1189"/>
      <c r="T1189"/>
      <c r="U1189"/>
      <c r="V1189"/>
      <c r="W1189"/>
      <c r="X1189"/>
      <c r="Y1189" t="s">
        <v>9301</v>
      </c>
    </row>
    <row r="1190">
      <c r="A1190" t="s">
        <v>17395</v>
      </c>
      <c r="B1190" t="s">
        <v>17396</v>
      </c>
      <c r="C1190" t="s">
        <v>71</v>
      </c>
      <c r="D1190" t="s">
        <v>58</v>
      </c>
      <c r="E1190" t="s">
        <v>144</v>
      </c>
      <c r="F1190" t="s">
        <v>1460</v>
      </c>
      <c r="G1190" t="s">
        <v>17397</v>
      </c>
      <c r="H1190" t="s">
        <v>17398</v>
      </c>
      <c r="I1190" t="s">
        <v>17399</v>
      </c>
      <c r="J1190" t="s">
        <v>17400</v>
      </c>
      <c r="K1190" t="s">
        <v>17401</v>
      </c>
      <c r="L1190" t="s">
        <v>17402</v>
      </c>
      <c r="M1190" t="s">
        <v>17403</v>
      </c>
      <c r="N1190" t="s">
        <v>17404</v>
      </c>
      <c r="O1190"/>
      <c r="P1190"/>
      <c r="Q1190" t="s">
        <v>54</v>
      </c>
      <c r="R1190"/>
      <c r="S1190"/>
      <c r="T1190"/>
      <c r="U1190"/>
      <c r="V1190"/>
      <c r="W1190"/>
      <c r="X1190"/>
      <c r="Y1190" t="s">
        <v>9301</v>
      </c>
    </row>
    <row r="1191">
      <c r="A1191" t="s">
        <v>17405</v>
      </c>
      <c r="B1191" t="s">
        <v>17406</v>
      </c>
      <c r="C1191" t="s">
        <v>57</v>
      </c>
      <c r="D1191" t="s">
        <v>28</v>
      </c>
      <c r="E1191" t="s">
        <v>633</v>
      </c>
      <c r="F1191" t="s">
        <v>668</v>
      </c>
      <c r="G1191" t="s">
        <v>17407</v>
      </c>
      <c r="H1191" t="s">
        <v>17408</v>
      </c>
      <c r="I1191" t="s">
        <v>17409</v>
      </c>
      <c r="J1191" t="s">
        <v>17410</v>
      </c>
      <c r="K1191" t="s">
        <v>17411</v>
      </c>
      <c r="L1191" t="s">
        <v>17412</v>
      </c>
      <c r="M1191" t="s">
        <v>17413</v>
      </c>
      <c r="N1191" t="s">
        <v>17414</v>
      </c>
      <c r="O1191"/>
      <c r="P1191"/>
      <c r="Q1191" t="s">
        <v>54</v>
      </c>
      <c r="R1191"/>
      <c r="S1191"/>
      <c r="T1191"/>
      <c r="U1191"/>
      <c r="V1191"/>
      <c r="W1191"/>
      <c r="X1191"/>
      <c r="Y1191" t="s">
        <v>9301</v>
      </c>
    </row>
    <row r="1192">
      <c r="A1192" t="s">
        <v>17415</v>
      </c>
      <c r="B1192" t="s">
        <v>17416</v>
      </c>
      <c r="C1192" t="s">
        <v>57</v>
      </c>
      <c r="D1192" t="s">
        <v>97</v>
      </c>
      <c r="E1192" t="s">
        <v>633</v>
      </c>
      <c r="F1192" t="s">
        <v>2767</v>
      </c>
      <c r="G1192" t="s">
        <v>17417</v>
      </c>
      <c r="H1192" t="s">
        <v>17418</v>
      </c>
      <c r="I1192" t="s">
        <v>17419</v>
      </c>
      <c r="J1192" t="s">
        <v>17420</v>
      </c>
      <c r="K1192" t="s">
        <v>17421</v>
      </c>
      <c r="L1192" t="s">
        <v>17422</v>
      </c>
      <c r="M1192" t="s">
        <v>17423</v>
      </c>
      <c r="N1192" t="s">
        <v>17424</v>
      </c>
      <c r="O1192"/>
      <c r="P1192"/>
      <c r="Q1192" t="s">
        <v>54</v>
      </c>
      <c r="R1192"/>
      <c r="S1192"/>
      <c r="T1192"/>
      <c r="U1192"/>
      <c r="V1192"/>
      <c r="W1192"/>
      <c r="X1192"/>
      <c r="Y1192" t="s">
        <v>9301</v>
      </c>
    </row>
    <row r="1193">
      <c r="A1193" t="s">
        <v>17425</v>
      </c>
      <c r="B1193" t="s">
        <v>17426</v>
      </c>
      <c r="C1193" t="s">
        <v>71</v>
      </c>
      <c r="D1193" t="s">
        <v>97</v>
      </c>
      <c r="E1193" t="s">
        <v>313</v>
      </c>
      <c r="F1193" t="s">
        <v>314</v>
      </c>
      <c r="G1193" t="s">
        <v>17427</v>
      </c>
      <c r="H1193" t="s">
        <v>17428</v>
      </c>
      <c r="I1193" t="s">
        <v>17429</v>
      </c>
      <c r="J1193" t="s">
        <v>17430</v>
      </c>
      <c r="K1193" t="s">
        <v>17431</v>
      </c>
      <c r="L1193" t="s">
        <v>17432</v>
      </c>
      <c r="M1193" t="s">
        <v>17433</v>
      </c>
      <c r="N1193" t="s">
        <v>17434</v>
      </c>
      <c r="O1193"/>
      <c r="P1193"/>
      <c r="Q1193" t="s">
        <v>54</v>
      </c>
      <c r="R1193"/>
      <c r="S1193"/>
      <c r="T1193"/>
      <c r="U1193"/>
      <c r="V1193"/>
      <c r="W1193"/>
      <c r="X1193"/>
      <c r="Y1193" t="s">
        <v>9301</v>
      </c>
    </row>
    <row r="1194">
      <c r="A1194" t="s">
        <v>3917</v>
      </c>
      <c r="B1194" t="s">
        <v>3918</v>
      </c>
      <c r="C1194" t="s">
        <v>57</v>
      </c>
      <c r="D1194" t="s">
        <v>28</v>
      </c>
      <c r="E1194" t="s">
        <v>29</v>
      </c>
      <c r="F1194" t="s">
        <v>2552</v>
      </c>
      <c r="G1194" t="s">
        <v>3919</v>
      </c>
      <c r="H1194" t="s">
        <v>3920</v>
      </c>
      <c r="I1194" t="s">
        <v>3921</v>
      </c>
      <c r="J1194" t="s">
        <v>3922</v>
      </c>
      <c r="K1194" t="s">
        <v>3923</v>
      </c>
      <c r="L1194" t="s">
        <v>3924</v>
      </c>
      <c r="M1194" t="s">
        <v>3925</v>
      </c>
      <c r="N1194" t="s">
        <v>3926</v>
      </c>
      <c r="O1194"/>
      <c r="P1194" t="s">
        <v>53</v>
      </c>
      <c r="Q1194" t="s">
        <v>54</v>
      </c>
      <c r="R1194"/>
      <c r="S1194"/>
      <c r="T1194"/>
      <c r="U1194"/>
      <c r="V1194"/>
      <c r="W1194"/>
      <c r="X1194"/>
      <c r="Y1194" t="s">
        <v>9301</v>
      </c>
    </row>
    <row r="1195">
      <c r="A1195" t="s">
        <v>3927</v>
      </c>
      <c r="B1195" t="s">
        <v>3928</v>
      </c>
      <c r="C1195" t="s">
        <v>3929</v>
      </c>
      <c r="D1195" t="s">
        <v>28</v>
      </c>
      <c r="E1195" t="s">
        <v>85</v>
      </c>
      <c r="F1195" t="s">
        <v>481</v>
      </c>
      <c r="G1195" t="s">
        <v>3930</v>
      </c>
      <c r="H1195" t="s">
        <v>3931</v>
      </c>
      <c r="I1195" t="s">
        <v>3932</v>
      </c>
      <c r="J1195" t="s">
        <v>3933</v>
      </c>
      <c r="K1195" t="s">
        <v>3934</v>
      </c>
      <c r="L1195" t="s">
        <v>3935</v>
      </c>
      <c r="M1195" t="s">
        <v>3936</v>
      </c>
      <c r="N1195" t="s">
        <v>3937</v>
      </c>
      <c r="O1195" t="s">
        <v>3938</v>
      </c>
      <c r="P1195" t="s">
        <v>53</v>
      </c>
      <c r="Q1195" t="s">
        <v>54</v>
      </c>
      <c r="R1195"/>
      <c r="S1195"/>
      <c r="T1195"/>
      <c r="U1195"/>
      <c r="V1195"/>
      <c r="W1195"/>
      <c r="X1195"/>
      <c r="Y1195" t="s">
        <v>9301</v>
      </c>
    </row>
    <row r="1196">
      <c r="A1196" t="s">
        <v>17435</v>
      </c>
      <c r="B1196" t="s">
        <v>17436</v>
      </c>
      <c r="C1196" t="s">
        <v>57</v>
      </c>
      <c r="D1196" t="s">
        <v>97</v>
      </c>
      <c r="E1196" t="s">
        <v>633</v>
      </c>
      <c r="F1196" t="s">
        <v>2767</v>
      </c>
      <c r="G1196" t="s">
        <v>17437</v>
      </c>
      <c r="H1196" t="s">
        <v>17438</v>
      </c>
      <c r="I1196" t="s">
        <v>17439</v>
      </c>
      <c r="J1196" t="s">
        <v>17440</v>
      </c>
      <c r="K1196" t="s">
        <v>17441</v>
      </c>
      <c r="L1196" t="s">
        <v>17442</v>
      </c>
      <c r="M1196" t="s">
        <v>17443</v>
      </c>
      <c r="N1196" t="s">
        <v>17444</v>
      </c>
      <c r="O1196"/>
      <c r="P1196"/>
      <c r="Q1196" t="s">
        <v>54</v>
      </c>
      <c r="R1196"/>
      <c r="S1196"/>
      <c r="T1196"/>
      <c r="U1196"/>
      <c r="V1196"/>
      <c r="W1196"/>
      <c r="X1196"/>
      <c r="Y1196" t="s">
        <v>9301</v>
      </c>
    </row>
    <row r="1197">
      <c r="A1197" t="s">
        <v>3939</v>
      </c>
      <c r="B1197" t="s">
        <v>3940</v>
      </c>
      <c r="C1197" t="s">
        <v>3929</v>
      </c>
      <c r="D1197" t="s">
        <v>28</v>
      </c>
      <c r="E1197" t="s">
        <v>85</v>
      </c>
      <c r="F1197" t="s">
        <v>481</v>
      </c>
      <c r="G1197" t="s">
        <v>3941</v>
      </c>
      <c r="H1197" t="s">
        <v>3942</v>
      </c>
      <c r="I1197" t="s">
        <v>3943</v>
      </c>
      <c r="J1197" t="s">
        <v>3944</v>
      </c>
      <c r="K1197" t="s">
        <v>3945</v>
      </c>
      <c r="L1197" t="s">
        <v>3946</v>
      </c>
      <c r="M1197" t="s">
        <v>3947</v>
      </c>
      <c r="N1197" t="s">
        <v>3948</v>
      </c>
      <c r="O1197" t="s">
        <v>3938</v>
      </c>
      <c r="P1197" t="s">
        <v>53</v>
      </c>
      <c r="Q1197" t="s">
        <v>54</v>
      </c>
      <c r="R1197"/>
      <c r="S1197"/>
      <c r="T1197"/>
      <c r="U1197"/>
      <c r="V1197"/>
      <c r="W1197"/>
      <c r="X1197"/>
      <c r="Y1197" t="s">
        <v>9301</v>
      </c>
    </row>
    <row r="1198">
      <c r="A1198" t="s">
        <v>17445</v>
      </c>
      <c r="B1198" t="s">
        <v>17446</v>
      </c>
      <c r="C1198" t="s">
        <v>3929</v>
      </c>
      <c r="D1198" t="s">
        <v>28</v>
      </c>
      <c r="E1198" t="s">
        <v>85</v>
      </c>
      <c r="F1198" t="s">
        <v>481</v>
      </c>
      <c r="G1198" t="s">
        <v>17447</v>
      </c>
      <c r="H1198" t="s">
        <v>17448</v>
      </c>
      <c r="I1198" t="s">
        <v>17449</v>
      </c>
      <c r="J1198" t="s">
        <v>17450</v>
      </c>
      <c r="K1198" t="s">
        <v>17451</v>
      </c>
      <c r="L1198" t="s">
        <v>17452</v>
      </c>
      <c r="M1198" t="s">
        <v>17453</v>
      </c>
      <c r="N1198" t="s">
        <v>17454</v>
      </c>
      <c r="O1198" t="s">
        <v>17455</v>
      </c>
      <c r="P1198"/>
      <c r="Q1198" t="s">
        <v>54</v>
      </c>
      <c r="R1198"/>
      <c r="S1198"/>
      <c r="T1198"/>
      <c r="U1198"/>
      <c r="V1198"/>
      <c r="W1198"/>
      <c r="X1198"/>
      <c r="Y1198" t="s">
        <v>9301</v>
      </c>
    </row>
    <row r="1199">
      <c r="A1199" t="s">
        <v>17456</v>
      </c>
      <c r="B1199" t="s">
        <v>17457</v>
      </c>
      <c r="C1199" t="s">
        <v>3929</v>
      </c>
      <c r="D1199" t="s">
        <v>58</v>
      </c>
      <c r="E1199" t="s">
        <v>85</v>
      </c>
      <c r="F1199" t="s">
        <v>86</v>
      </c>
      <c r="G1199" t="s">
        <v>17458</v>
      </c>
      <c r="H1199" t="s">
        <v>17459</v>
      </c>
      <c r="I1199" t="s">
        <v>17460</v>
      </c>
      <c r="J1199" t="s">
        <v>17461</v>
      </c>
      <c r="K1199" t="s">
        <v>17462</v>
      </c>
      <c r="L1199" t="s">
        <v>17463</v>
      </c>
      <c r="M1199" t="s">
        <v>17464</v>
      </c>
      <c r="N1199" t="s">
        <v>17465</v>
      </c>
      <c r="O1199"/>
      <c r="P1199"/>
      <c r="Q1199" t="s">
        <v>54</v>
      </c>
      <c r="R1199"/>
      <c r="S1199"/>
      <c r="T1199"/>
      <c r="U1199"/>
      <c r="V1199"/>
      <c r="W1199"/>
      <c r="X1199"/>
      <c r="Y1199" t="s">
        <v>9301</v>
      </c>
    </row>
    <row r="1200">
      <c r="A1200" t="s">
        <v>17466</v>
      </c>
      <c r="B1200" t="s">
        <v>17467</v>
      </c>
      <c r="C1200" t="s">
        <v>71</v>
      </c>
      <c r="D1200" t="s">
        <v>58</v>
      </c>
      <c r="E1200" t="s">
        <v>156</v>
      </c>
      <c r="F1200" t="s">
        <v>5582</v>
      </c>
      <c r="G1200" t="s">
        <v>17468</v>
      </c>
      <c r="H1200" t="s">
        <v>17469</v>
      </c>
      <c r="I1200" t="s">
        <v>17470</v>
      </c>
      <c r="J1200" t="s">
        <v>17471</v>
      </c>
      <c r="K1200" t="s">
        <v>17472</v>
      </c>
      <c r="L1200" t="s">
        <v>17473</v>
      </c>
      <c r="M1200" t="s">
        <v>17474</v>
      </c>
      <c r="N1200" t="s">
        <v>17475</v>
      </c>
      <c r="O1200" t="s">
        <v>17476</v>
      </c>
      <c r="P1200"/>
      <c r="Q1200" t="s">
        <v>54</v>
      </c>
      <c r="R1200"/>
      <c r="S1200"/>
      <c r="T1200"/>
      <c r="U1200"/>
      <c r="V1200"/>
      <c r="W1200"/>
      <c r="X1200"/>
      <c r="Y1200" t="s">
        <v>9301</v>
      </c>
    </row>
    <row r="1201">
      <c r="A1201" t="s">
        <v>17477</v>
      </c>
      <c r="B1201" t="s">
        <v>17478</v>
      </c>
      <c r="C1201" t="s">
        <v>71</v>
      </c>
      <c r="D1201" t="s">
        <v>97</v>
      </c>
      <c r="E1201" t="s">
        <v>336</v>
      </c>
      <c r="F1201" t="s">
        <v>2087</v>
      </c>
      <c r="G1201" t="s">
        <v>17479</v>
      </c>
      <c r="H1201" t="s">
        <v>17480</v>
      </c>
      <c r="I1201" t="s">
        <v>17481</v>
      </c>
      <c r="J1201" t="s">
        <v>17482</v>
      </c>
      <c r="K1201" t="s">
        <v>17483</v>
      </c>
      <c r="L1201" t="s">
        <v>17484</v>
      </c>
      <c r="M1201" t="s">
        <v>17485</v>
      </c>
      <c r="N1201" t="s">
        <v>17486</v>
      </c>
      <c r="O1201"/>
      <c r="P1201"/>
      <c r="Q1201" t="s">
        <v>54</v>
      </c>
      <c r="R1201"/>
      <c r="S1201"/>
      <c r="T1201"/>
      <c r="U1201"/>
      <c r="V1201"/>
      <c r="W1201"/>
      <c r="X1201"/>
      <c r="Y1201" t="s">
        <v>9301</v>
      </c>
    </row>
    <row r="1202">
      <c r="A1202" t="s">
        <v>17487</v>
      </c>
      <c r="B1202" t="s">
        <v>17488</v>
      </c>
      <c r="C1202" t="s">
        <v>71</v>
      </c>
      <c r="D1202" t="s">
        <v>58</v>
      </c>
      <c r="E1202" t="s">
        <v>201</v>
      </c>
      <c r="F1202" t="s">
        <v>2435</v>
      </c>
      <c r="G1202" t="s">
        <v>17489</v>
      </c>
      <c r="H1202" t="s">
        <v>17490</v>
      </c>
      <c r="I1202" t="s">
        <v>17491</v>
      </c>
      <c r="J1202" t="s">
        <v>17492</v>
      </c>
      <c r="K1202" t="s">
        <v>17493</v>
      </c>
      <c r="L1202" t="s">
        <v>17494</v>
      </c>
      <c r="M1202" t="s">
        <v>17495</v>
      </c>
      <c r="N1202" t="s">
        <v>17496</v>
      </c>
      <c r="O1202"/>
      <c r="P1202"/>
      <c r="Q1202" t="s">
        <v>54</v>
      </c>
      <c r="R1202"/>
      <c r="S1202"/>
      <c r="T1202"/>
      <c r="U1202"/>
      <c r="V1202"/>
      <c r="W1202"/>
      <c r="X1202"/>
      <c r="Y1202" t="s">
        <v>9301</v>
      </c>
    </row>
    <row r="1203">
      <c r="A1203" t="s">
        <v>17497</v>
      </c>
      <c r="B1203" t="s">
        <v>17498</v>
      </c>
      <c r="C1203" t="s">
        <v>71</v>
      </c>
      <c r="D1203" t="s">
        <v>28</v>
      </c>
      <c r="E1203" t="s">
        <v>59</v>
      </c>
      <c r="F1203" t="s">
        <v>790</v>
      </c>
      <c r="G1203" t="s">
        <v>17499</v>
      </c>
      <c r="H1203" t="s">
        <v>17500</v>
      </c>
      <c r="I1203" t="s">
        <v>17501</v>
      </c>
      <c r="J1203" t="s">
        <v>17502</v>
      </c>
      <c r="K1203" t="s">
        <v>17503</v>
      </c>
      <c r="L1203" t="s">
        <v>17504</v>
      </c>
      <c r="M1203" t="s">
        <v>17505</v>
      </c>
      <c r="N1203" t="s">
        <v>17506</v>
      </c>
      <c r="O1203" t="s">
        <v>17507</v>
      </c>
      <c r="P1203"/>
      <c r="Q1203" t="s">
        <v>54</v>
      </c>
      <c r="R1203"/>
      <c r="S1203"/>
      <c r="T1203"/>
      <c r="U1203"/>
      <c r="V1203"/>
      <c r="W1203"/>
      <c r="X1203"/>
      <c r="Y1203" t="s">
        <v>9301</v>
      </c>
    </row>
    <row r="1204">
      <c r="A1204" t="s">
        <v>17508</v>
      </c>
      <c r="B1204" t="s">
        <v>17498</v>
      </c>
      <c r="C1204" t="s">
        <v>394</v>
      </c>
      <c r="D1204" t="s">
        <v>213</v>
      </c>
      <c r="E1204" t="s">
        <v>59</v>
      </c>
      <c r="F1204" t="s">
        <v>1492</v>
      </c>
      <c r="G1204" t="s">
        <v>17499</v>
      </c>
      <c r="H1204" t="s">
        <v>17509</v>
      </c>
      <c r="I1204" t="s">
        <v>17510</v>
      </c>
      <c r="J1204" t="s">
        <v>17511</v>
      </c>
      <c r="K1204" t="s">
        <v>17512</v>
      </c>
      <c r="L1204" t="s">
        <v>17513</v>
      </c>
      <c r="M1204" t="s">
        <v>17514</v>
      </c>
      <c r="N1204" t="s">
        <v>17515</v>
      </c>
      <c r="O1204"/>
      <c r="P1204"/>
      <c r="Q1204" t="s">
        <v>54</v>
      </c>
      <c r="R1204"/>
      <c r="S1204"/>
      <c r="T1204"/>
      <c r="U1204"/>
      <c r="V1204"/>
      <c r="W1204"/>
      <c r="X1204"/>
      <c r="Y1204" t="s">
        <v>9301</v>
      </c>
    </row>
    <row r="1205">
      <c r="A1205" t="s">
        <v>17516</v>
      </c>
      <c r="B1205" t="s">
        <v>17517</v>
      </c>
      <c r="C1205" t="s">
        <v>27</v>
      </c>
      <c r="D1205" t="s">
        <v>97</v>
      </c>
      <c r="E1205" t="s">
        <v>29</v>
      </c>
      <c r="F1205" t="s">
        <v>237</v>
      </c>
      <c r="G1205" t="s">
        <v>17518</v>
      </c>
      <c r="H1205" t="s">
        <v>17519</v>
      </c>
      <c r="I1205" t="s">
        <v>17520</v>
      </c>
      <c r="J1205" t="s">
        <v>17521</v>
      </c>
      <c r="K1205" t="s">
        <v>17522</v>
      </c>
      <c r="L1205" t="s">
        <v>17523</v>
      </c>
      <c r="M1205" t="s">
        <v>17524</v>
      </c>
      <c r="N1205" t="s">
        <v>17525</v>
      </c>
      <c r="O1205"/>
      <c r="P1205"/>
      <c r="Q1205" t="s">
        <v>54</v>
      </c>
      <c r="R1205"/>
      <c r="S1205"/>
      <c r="T1205"/>
      <c r="U1205"/>
      <c r="V1205"/>
      <c r="W1205"/>
      <c r="X1205"/>
      <c r="Y1205" t="s">
        <v>9301</v>
      </c>
    </row>
    <row r="1206">
      <c r="A1206" t="s">
        <v>17526</v>
      </c>
      <c r="B1206" t="s">
        <v>17527</v>
      </c>
      <c r="C1206" t="s">
        <v>71</v>
      </c>
      <c r="D1206" t="s">
        <v>58</v>
      </c>
      <c r="E1206" t="s">
        <v>59</v>
      </c>
      <c r="F1206" t="s">
        <v>2510</v>
      </c>
      <c r="G1206" t="s">
        <v>17528</v>
      </c>
      <c r="H1206" t="s">
        <v>17529</v>
      </c>
      <c r="I1206" t="s">
        <v>17530</v>
      </c>
      <c r="J1206" t="s">
        <v>17531</v>
      </c>
      <c r="K1206" t="s">
        <v>17532</v>
      </c>
      <c r="L1206" t="s">
        <v>17533</v>
      </c>
      <c r="M1206" t="s">
        <v>17534</v>
      </c>
      <c r="N1206" t="s">
        <v>17535</v>
      </c>
      <c r="O1206"/>
      <c r="P1206"/>
      <c r="Q1206" t="s">
        <v>54</v>
      </c>
      <c r="R1206"/>
      <c r="S1206"/>
      <c r="T1206"/>
      <c r="U1206"/>
      <c r="V1206"/>
      <c r="W1206"/>
      <c r="X1206"/>
      <c r="Y1206" t="s">
        <v>9301</v>
      </c>
    </row>
    <row r="1207">
      <c r="A1207" t="s">
        <v>17536</v>
      </c>
      <c r="B1207" t="s">
        <v>17527</v>
      </c>
      <c r="C1207" t="s">
        <v>394</v>
      </c>
      <c r="D1207" t="s">
        <v>97</v>
      </c>
      <c r="E1207" t="s">
        <v>59</v>
      </c>
      <c r="F1207" t="s">
        <v>947</v>
      </c>
      <c r="G1207" t="s">
        <v>17528</v>
      </c>
      <c r="H1207" t="s">
        <v>17537</v>
      </c>
      <c r="I1207" t="s">
        <v>17538</v>
      </c>
      <c r="J1207" t="s">
        <v>17539</v>
      </c>
      <c r="K1207" t="s">
        <v>17540</v>
      </c>
      <c r="L1207" t="s">
        <v>17541</v>
      </c>
      <c r="M1207" t="s">
        <v>17542</v>
      </c>
      <c r="N1207" t="s">
        <v>17543</v>
      </c>
      <c r="O1207" t="s">
        <v>17544</v>
      </c>
      <c r="P1207"/>
      <c r="Q1207" t="s">
        <v>54</v>
      </c>
      <c r="R1207"/>
      <c r="S1207"/>
      <c r="T1207"/>
      <c r="U1207"/>
      <c r="V1207"/>
      <c r="W1207"/>
      <c r="X1207"/>
      <c r="Y1207" t="s">
        <v>9301</v>
      </c>
    </row>
    <row r="1208">
      <c r="A1208" t="s">
        <v>17545</v>
      </c>
      <c r="B1208" t="s">
        <v>17546</v>
      </c>
      <c r="C1208" t="s">
        <v>71</v>
      </c>
      <c r="D1208" t="s">
        <v>213</v>
      </c>
      <c r="E1208" t="s">
        <v>690</v>
      </c>
      <c r="F1208" t="s">
        <v>691</v>
      </c>
      <c r="G1208" t="s">
        <v>17547</v>
      </c>
      <c r="H1208" t="s">
        <v>17548</v>
      </c>
      <c r="I1208" t="s">
        <v>17549</v>
      </c>
      <c r="J1208" t="s">
        <v>17550</v>
      </c>
      <c r="K1208" t="s">
        <v>17551</v>
      </c>
      <c r="L1208" t="s">
        <v>17552</v>
      </c>
      <c r="M1208" t="s">
        <v>17553</v>
      </c>
      <c r="N1208" t="s">
        <v>17554</v>
      </c>
      <c r="O1208"/>
      <c r="P1208"/>
      <c r="Q1208" t="s">
        <v>54</v>
      </c>
      <c r="R1208"/>
      <c r="S1208"/>
      <c r="T1208"/>
      <c r="U1208"/>
      <c r="V1208"/>
      <c r="W1208"/>
      <c r="X1208"/>
      <c r="Y1208" t="s">
        <v>9301</v>
      </c>
    </row>
    <row r="1209">
      <c r="A1209" t="s">
        <v>17555</v>
      </c>
      <c r="B1209" t="s">
        <v>17556</v>
      </c>
      <c r="C1209" t="s">
        <v>71</v>
      </c>
      <c r="D1209" t="s">
        <v>28</v>
      </c>
      <c r="E1209" t="s">
        <v>59</v>
      </c>
      <c r="F1209" t="s">
        <v>790</v>
      </c>
      <c r="G1209" t="s">
        <v>17557</v>
      </c>
      <c r="H1209" t="s">
        <v>17558</v>
      </c>
      <c r="I1209" t="s">
        <v>17559</v>
      </c>
      <c r="J1209" t="s">
        <v>17560</v>
      </c>
      <c r="K1209" t="s">
        <v>17561</v>
      </c>
      <c r="L1209" t="s">
        <v>17562</v>
      </c>
      <c r="M1209" t="s">
        <v>17563</v>
      </c>
      <c r="N1209" t="s">
        <v>17564</v>
      </c>
      <c r="O1209"/>
      <c r="P1209"/>
      <c r="Q1209" t="s">
        <v>54</v>
      </c>
      <c r="R1209"/>
      <c r="S1209"/>
      <c r="T1209"/>
      <c r="U1209"/>
      <c r="V1209"/>
      <c r="W1209"/>
      <c r="X1209"/>
      <c r="Y1209" t="s">
        <v>9301</v>
      </c>
    </row>
    <row r="1210">
      <c r="A1210" t="s">
        <v>17565</v>
      </c>
      <c r="B1210" t="s">
        <v>17566</v>
      </c>
      <c r="C1210" t="s">
        <v>57</v>
      </c>
      <c r="D1210" t="s">
        <v>213</v>
      </c>
      <c r="E1210" t="s">
        <v>633</v>
      </c>
      <c r="F1210" t="s">
        <v>668</v>
      </c>
      <c r="G1210" t="s">
        <v>17567</v>
      </c>
      <c r="H1210" t="s">
        <v>17568</v>
      </c>
      <c r="I1210" t="s">
        <v>17569</v>
      </c>
      <c r="J1210" t="s">
        <v>17570</v>
      </c>
      <c r="K1210" t="s">
        <v>17571</v>
      </c>
      <c r="L1210" t="s">
        <v>17572</v>
      </c>
      <c r="M1210" t="s">
        <v>17573</v>
      </c>
      <c r="N1210" t="s">
        <v>17574</v>
      </c>
      <c r="O1210"/>
      <c r="P1210"/>
      <c r="Q1210" t="s">
        <v>54</v>
      </c>
      <c r="R1210"/>
      <c r="S1210"/>
      <c r="T1210"/>
      <c r="U1210"/>
      <c r="V1210"/>
      <c r="W1210"/>
      <c r="X1210"/>
      <c r="Y1210" t="s">
        <v>9301</v>
      </c>
    </row>
    <row r="1211">
      <c r="A1211" t="s">
        <v>17575</v>
      </c>
      <c r="B1211" t="s">
        <v>17576</v>
      </c>
      <c r="C1211" t="s">
        <v>71</v>
      </c>
      <c r="D1211" t="s">
        <v>97</v>
      </c>
      <c r="E1211" t="s">
        <v>201</v>
      </c>
      <c r="F1211" t="s">
        <v>2656</v>
      </c>
      <c r="G1211" t="s">
        <v>17577</v>
      </c>
      <c r="H1211" t="s">
        <v>17578</v>
      </c>
      <c r="I1211" t="s">
        <v>17579</v>
      </c>
      <c r="J1211" t="s">
        <v>17580</v>
      </c>
      <c r="K1211" t="s">
        <v>17581</v>
      </c>
      <c r="L1211" t="s">
        <v>17582</v>
      </c>
      <c r="M1211" t="s">
        <v>17583</v>
      </c>
      <c r="N1211" t="s">
        <v>17584</v>
      </c>
      <c r="O1211"/>
      <c r="P1211"/>
      <c r="Q1211" t="s">
        <v>54</v>
      </c>
      <c r="R1211"/>
      <c r="S1211"/>
      <c r="T1211"/>
      <c r="U1211"/>
      <c r="V1211"/>
      <c r="W1211"/>
      <c r="X1211"/>
      <c r="Y1211" t="s">
        <v>9301</v>
      </c>
    </row>
    <row r="1212">
      <c r="A1212" t="s">
        <v>17585</v>
      </c>
      <c r="B1212" t="s">
        <v>17586</v>
      </c>
      <c r="C1212" t="s">
        <v>71</v>
      </c>
      <c r="D1212" t="s">
        <v>97</v>
      </c>
      <c r="E1212" t="s">
        <v>201</v>
      </c>
      <c r="F1212" t="s">
        <v>2656</v>
      </c>
      <c r="G1212" t="s">
        <v>17587</v>
      </c>
      <c r="H1212" t="s">
        <v>17588</v>
      </c>
      <c r="I1212" t="s">
        <v>17589</v>
      </c>
      <c r="J1212" t="s">
        <v>17590</v>
      </c>
      <c r="K1212" t="s">
        <v>17591</v>
      </c>
      <c r="L1212" t="s">
        <v>17592</v>
      </c>
      <c r="M1212" t="s">
        <v>17593</v>
      </c>
      <c r="N1212" t="s">
        <v>17594</v>
      </c>
      <c r="O1212" t="s">
        <v>17595</v>
      </c>
      <c r="P1212"/>
      <c r="Q1212" t="s">
        <v>54</v>
      </c>
      <c r="R1212"/>
      <c r="S1212"/>
      <c r="T1212"/>
      <c r="U1212"/>
      <c r="V1212"/>
      <c r="W1212"/>
      <c r="X1212"/>
      <c r="Y1212" t="s">
        <v>9301</v>
      </c>
    </row>
    <row r="1213">
      <c r="A1213" t="s">
        <v>17596</v>
      </c>
      <c r="B1213" t="s">
        <v>17597</v>
      </c>
      <c r="C1213" t="s">
        <v>71</v>
      </c>
      <c r="D1213" t="s">
        <v>97</v>
      </c>
      <c r="E1213" t="s">
        <v>201</v>
      </c>
      <c r="F1213" t="s">
        <v>2656</v>
      </c>
      <c r="G1213" t="s">
        <v>17598</v>
      </c>
      <c r="H1213" t="s">
        <v>17599</v>
      </c>
      <c r="I1213" t="s">
        <v>17600</v>
      </c>
      <c r="J1213" t="s">
        <v>17601</v>
      </c>
      <c r="K1213" t="s">
        <v>17602</v>
      </c>
      <c r="L1213" t="s">
        <v>17603</v>
      </c>
      <c r="M1213" t="s">
        <v>17604</v>
      </c>
      <c r="N1213" t="s">
        <v>17605</v>
      </c>
      <c r="O1213"/>
      <c r="P1213"/>
      <c r="Q1213" t="s">
        <v>54</v>
      </c>
      <c r="R1213"/>
      <c r="S1213"/>
      <c r="T1213"/>
      <c r="U1213"/>
      <c r="V1213"/>
      <c r="W1213"/>
      <c r="X1213"/>
      <c r="Y1213" t="s">
        <v>9301</v>
      </c>
    </row>
    <row r="1214">
      <c r="A1214" t="s">
        <v>17606</v>
      </c>
      <c r="B1214" t="s">
        <v>17607</v>
      </c>
      <c r="C1214" t="s">
        <v>71</v>
      </c>
      <c r="D1214" t="s">
        <v>28</v>
      </c>
      <c r="E1214" t="s">
        <v>201</v>
      </c>
      <c r="F1214" t="s">
        <v>1085</v>
      </c>
      <c r="G1214" t="s">
        <v>17608</v>
      </c>
      <c r="H1214" t="s">
        <v>17609</v>
      </c>
      <c r="I1214" t="s">
        <v>17610</v>
      </c>
      <c r="J1214" t="s">
        <v>17611</v>
      </c>
      <c r="K1214" t="s">
        <v>17612</v>
      </c>
      <c r="L1214" t="s">
        <v>17613</v>
      </c>
      <c r="M1214" t="s">
        <v>17614</v>
      </c>
      <c r="N1214" t="s">
        <v>17615</v>
      </c>
      <c r="O1214"/>
      <c r="P1214"/>
      <c r="Q1214" t="s">
        <v>54</v>
      </c>
      <c r="R1214"/>
      <c r="S1214"/>
      <c r="T1214"/>
      <c r="U1214"/>
      <c r="V1214"/>
      <c r="W1214"/>
      <c r="X1214"/>
      <c r="Y1214" t="s">
        <v>9301</v>
      </c>
    </row>
    <row r="1215">
      <c r="A1215" t="s">
        <v>17616</v>
      </c>
      <c r="B1215" t="s">
        <v>17617</v>
      </c>
      <c r="C1215" t="s">
        <v>71</v>
      </c>
      <c r="D1215" t="s">
        <v>28</v>
      </c>
      <c r="E1215" t="s">
        <v>201</v>
      </c>
      <c r="F1215" t="s">
        <v>1085</v>
      </c>
      <c r="G1215" t="s">
        <v>17618</v>
      </c>
      <c r="H1215" t="s">
        <v>17619</v>
      </c>
      <c r="I1215" t="s">
        <v>17620</v>
      </c>
      <c r="J1215" t="s">
        <v>17621</v>
      </c>
      <c r="K1215" t="s">
        <v>17622</v>
      </c>
      <c r="L1215" t="s">
        <v>17623</v>
      </c>
      <c r="M1215" t="s">
        <v>17624</v>
      </c>
      <c r="N1215" t="s">
        <v>17625</v>
      </c>
      <c r="O1215"/>
      <c r="P1215"/>
      <c r="Q1215" t="s">
        <v>54</v>
      </c>
      <c r="R1215"/>
      <c r="S1215"/>
      <c r="T1215"/>
      <c r="U1215"/>
      <c r="V1215"/>
      <c r="W1215"/>
      <c r="X1215"/>
      <c r="Y1215" t="s">
        <v>9301</v>
      </c>
    </row>
    <row r="1216">
      <c r="A1216" t="s">
        <v>17626</v>
      </c>
      <c r="B1216" t="s">
        <v>17627</v>
      </c>
      <c r="C1216" t="s">
        <v>71</v>
      </c>
      <c r="D1216" t="s">
        <v>28</v>
      </c>
      <c r="E1216" t="s">
        <v>201</v>
      </c>
      <c r="F1216" t="s">
        <v>1085</v>
      </c>
      <c r="G1216" t="s">
        <v>17628</v>
      </c>
      <c r="H1216" t="s">
        <v>17629</v>
      </c>
      <c r="I1216" t="s">
        <v>17630</v>
      </c>
      <c r="J1216" t="s">
        <v>17631</v>
      </c>
      <c r="K1216" t="s">
        <v>17632</v>
      </c>
      <c r="L1216" t="s">
        <v>17633</v>
      </c>
      <c r="M1216" t="s">
        <v>17634</v>
      </c>
      <c r="N1216" t="s">
        <v>17635</v>
      </c>
      <c r="O1216"/>
      <c r="P1216"/>
      <c r="Q1216" t="s">
        <v>54</v>
      </c>
      <c r="R1216"/>
      <c r="S1216"/>
      <c r="T1216"/>
      <c r="U1216"/>
      <c r="V1216"/>
      <c r="W1216"/>
      <c r="X1216"/>
      <c r="Y1216" t="s">
        <v>9301</v>
      </c>
    </row>
    <row r="1217">
      <c r="A1217" t="s">
        <v>3949</v>
      </c>
      <c r="B1217" t="s">
        <v>3950</v>
      </c>
      <c r="C1217" t="s">
        <v>71</v>
      </c>
      <c r="D1217" t="s">
        <v>28</v>
      </c>
      <c r="E1217" t="s">
        <v>201</v>
      </c>
      <c r="F1217" t="s">
        <v>1085</v>
      </c>
      <c r="G1217" t="s">
        <v>3951</v>
      </c>
      <c r="H1217" t="s">
        <v>3952</v>
      </c>
      <c r="I1217" t="s">
        <v>3953</v>
      </c>
      <c r="J1217" t="s">
        <v>3954</v>
      </c>
      <c r="K1217" t="s">
        <v>3955</v>
      </c>
      <c r="L1217" t="s">
        <v>3956</v>
      </c>
      <c r="M1217" t="s">
        <v>3957</v>
      </c>
      <c r="N1217" t="s">
        <v>3958</v>
      </c>
      <c r="O1217"/>
      <c r="P1217"/>
      <c r="Q1217" t="s">
        <v>54</v>
      </c>
      <c r="R1217"/>
      <c r="S1217"/>
      <c r="T1217"/>
      <c r="U1217"/>
      <c r="V1217"/>
      <c r="W1217"/>
      <c r="X1217"/>
      <c r="Y1217" t="s">
        <v>9301</v>
      </c>
    </row>
    <row r="1218">
      <c r="A1218" t="s">
        <v>17636</v>
      </c>
      <c r="B1218" t="s">
        <v>17637</v>
      </c>
      <c r="C1218" t="s">
        <v>71</v>
      </c>
      <c r="D1218" t="s">
        <v>28</v>
      </c>
      <c r="E1218" t="s">
        <v>201</v>
      </c>
      <c r="F1218" t="s">
        <v>1085</v>
      </c>
      <c r="G1218" t="s">
        <v>17638</v>
      </c>
      <c r="H1218" t="s">
        <v>17639</v>
      </c>
      <c r="I1218" t="s">
        <v>17640</v>
      </c>
      <c r="J1218" t="s">
        <v>17641</v>
      </c>
      <c r="K1218" t="s">
        <v>17642</v>
      </c>
      <c r="L1218" t="s">
        <v>17643</v>
      </c>
      <c r="M1218" t="s">
        <v>17644</v>
      </c>
      <c r="N1218" t="s">
        <v>17645</v>
      </c>
      <c r="O1218"/>
      <c r="P1218"/>
      <c r="Q1218" t="s">
        <v>54</v>
      </c>
      <c r="R1218"/>
      <c r="S1218"/>
      <c r="T1218"/>
      <c r="U1218"/>
      <c r="V1218"/>
      <c r="W1218"/>
      <c r="X1218"/>
      <c r="Y1218" t="s">
        <v>9301</v>
      </c>
    </row>
    <row r="1219">
      <c r="A1219" t="s">
        <v>17646</v>
      </c>
      <c r="B1219" t="s">
        <v>17647</v>
      </c>
      <c r="C1219" t="s">
        <v>71</v>
      </c>
      <c r="D1219" t="s">
        <v>97</v>
      </c>
      <c r="E1219" t="s">
        <v>201</v>
      </c>
      <c r="F1219" t="s">
        <v>2656</v>
      </c>
      <c r="G1219" t="s">
        <v>17648</v>
      </c>
      <c r="H1219" t="s">
        <v>17649</v>
      </c>
      <c r="I1219" t="s">
        <v>17650</v>
      </c>
      <c r="J1219" t="s">
        <v>17651</v>
      </c>
      <c r="K1219" t="s">
        <v>17652</v>
      </c>
      <c r="L1219" t="s">
        <v>17653</v>
      </c>
      <c r="M1219" t="s">
        <v>17654</v>
      </c>
      <c r="N1219" t="s">
        <v>17655</v>
      </c>
      <c r="O1219"/>
      <c r="P1219"/>
      <c r="Q1219" t="s">
        <v>54</v>
      </c>
      <c r="R1219"/>
      <c r="S1219"/>
      <c r="T1219"/>
      <c r="U1219"/>
      <c r="V1219"/>
      <c r="W1219"/>
      <c r="X1219"/>
      <c r="Y1219" t="s">
        <v>9301</v>
      </c>
    </row>
    <row r="1220">
      <c r="A1220" t="s">
        <v>3959</v>
      </c>
      <c r="B1220" t="s">
        <v>3960</v>
      </c>
      <c r="C1220" t="s">
        <v>394</v>
      </c>
      <c r="D1220" t="s">
        <v>58</v>
      </c>
      <c r="E1220" t="s">
        <v>29</v>
      </c>
      <c r="F1220" t="s">
        <v>2446</v>
      </c>
      <c r="G1220" t="s">
        <v>3961</v>
      </c>
      <c r="H1220" t="s">
        <v>3962</v>
      </c>
      <c r="I1220" t="s">
        <v>3963</v>
      </c>
      <c r="J1220" t="s">
        <v>3964</v>
      </c>
      <c r="K1220" t="s">
        <v>3965</v>
      </c>
      <c r="L1220" t="s">
        <v>3966</v>
      </c>
      <c r="M1220" t="s">
        <v>3967</v>
      </c>
      <c r="N1220" t="s">
        <v>3968</v>
      </c>
      <c r="O1220"/>
      <c r="P1220"/>
      <c r="Q1220" t="s">
        <v>54</v>
      </c>
      <c r="R1220"/>
      <c r="S1220"/>
      <c r="T1220"/>
      <c r="U1220"/>
      <c r="V1220"/>
      <c r="W1220"/>
      <c r="X1220"/>
      <c r="Y1220" t="s">
        <v>9301</v>
      </c>
    </row>
    <row r="1221">
      <c r="A1221" t="s">
        <v>17656</v>
      </c>
      <c r="B1221" t="s">
        <v>17657</v>
      </c>
      <c r="C1221" t="s">
        <v>71</v>
      </c>
      <c r="D1221" t="s">
        <v>28</v>
      </c>
      <c r="E1221" t="s">
        <v>690</v>
      </c>
      <c r="F1221" t="s">
        <v>769</v>
      </c>
      <c r="G1221" t="s">
        <v>17658</v>
      </c>
      <c r="H1221" t="s">
        <v>17659</v>
      </c>
      <c r="I1221" t="s">
        <v>17660</v>
      </c>
      <c r="J1221" t="s">
        <v>17661</v>
      </c>
      <c r="K1221" t="s">
        <v>17662</v>
      </c>
      <c r="L1221" t="s">
        <v>17663</v>
      </c>
      <c r="M1221" t="s">
        <v>17664</v>
      </c>
      <c r="N1221" t="s">
        <v>17665</v>
      </c>
      <c r="O1221"/>
      <c r="P1221"/>
      <c r="Q1221" t="s">
        <v>54</v>
      </c>
      <c r="R1221"/>
      <c r="S1221"/>
      <c r="T1221"/>
      <c r="U1221"/>
      <c r="V1221"/>
      <c r="W1221"/>
      <c r="X1221"/>
      <c r="Y1221" t="s">
        <v>9301</v>
      </c>
    </row>
    <row r="1222">
      <c r="A1222" t="s">
        <v>17666</v>
      </c>
      <c r="B1222" t="s">
        <v>17667</v>
      </c>
      <c r="C1222" t="s">
        <v>71</v>
      </c>
      <c r="D1222" t="s">
        <v>58</v>
      </c>
      <c r="E1222" t="s">
        <v>59</v>
      </c>
      <c r="F1222" t="s">
        <v>450</v>
      </c>
      <c r="G1222" t="s">
        <v>17668</v>
      </c>
      <c r="H1222" t="s">
        <v>17669</v>
      </c>
      <c r="I1222" t="s">
        <v>17670</v>
      </c>
      <c r="J1222" t="s">
        <v>17671</v>
      </c>
      <c r="K1222" t="s">
        <v>17672</v>
      </c>
      <c r="L1222" t="s">
        <v>17673</v>
      </c>
      <c r="M1222" t="s">
        <v>17674</v>
      </c>
      <c r="N1222" t="s">
        <v>17675</v>
      </c>
      <c r="O1222"/>
      <c r="P1222"/>
      <c r="Q1222" t="s">
        <v>54</v>
      </c>
      <c r="R1222"/>
      <c r="S1222"/>
      <c r="T1222"/>
      <c r="U1222"/>
      <c r="V1222"/>
      <c r="W1222"/>
      <c r="X1222"/>
      <c r="Y1222" t="s">
        <v>9301</v>
      </c>
    </row>
    <row r="1223">
      <c r="A1223" t="s">
        <v>17676</v>
      </c>
      <c r="B1223" t="s">
        <v>17677</v>
      </c>
      <c r="C1223" t="s">
        <v>71</v>
      </c>
      <c r="D1223" t="s">
        <v>28</v>
      </c>
      <c r="E1223" t="s">
        <v>645</v>
      </c>
      <c r="F1223" t="s">
        <v>736</v>
      </c>
      <c r="G1223" t="s">
        <v>17678</v>
      </c>
      <c r="H1223" t="s">
        <v>17679</v>
      </c>
      <c r="I1223" t="s">
        <v>17680</v>
      </c>
      <c r="J1223" t="s">
        <v>17681</v>
      </c>
      <c r="K1223" t="s">
        <v>17682</v>
      </c>
      <c r="L1223" t="s">
        <v>17683</v>
      </c>
      <c r="M1223" t="s">
        <v>17684</v>
      </c>
      <c r="N1223" t="s">
        <v>17685</v>
      </c>
      <c r="O1223"/>
      <c r="P1223"/>
      <c r="Q1223" t="s">
        <v>54</v>
      </c>
      <c r="R1223"/>
      <c r="S1223"/>
      <c r="T1223"/>
      <c r="U1223"/>
      <c r="V1223"/>
      <c r="W1223"/>
      <c r="X1223"/>
      <c r="Y1223" t="s">
        <v>9301</v>
      </c>
    </row>
    <row r="1224">
      <c r="A1224" t="s">
        <v>17686</v>
      </c>
      <c r="B1224" t="s">
        <v>17687</v>
      </c>
      <c r="C1224" t="s">
        <v>71</v>
      </c>
      <c r="D1224" t="s">
        <v>58</v>
      </c>
      <c r="E1224" t="s">
        <v>645</v>
      </c>
      <c r="F1224" t="s">
        <v>4654</v>
      </c>
      <c r="G1224" t="s">
        <v>17688</v>
      </c>
      <c r="H1224" t="s">
        <v>17689</v>
      </c>
      <c r="I1224" t="s">
        <v>17690</v>
      </c>
      <c r="J1224" t="s">
        <v>17691</v>
      </c>
      <c r="K1224" t="s">
        <v>17692</v>
      </c>
      <c r="L1224" t="s">
        <v>17693</v>
      </c>
      <c r="M1224" t="s">
        <v>17694</v>
      </c>
      <c r="N1224" t="s">
        <v>17695</v>
      </c>
      <c r="O1224"/>
      <c r="P1224"/>
      <c r="Q1224" t="s">
        <v>54</v>
      </c>
      <c r="R1224"/>
      <c r="S1224"/>
      <c r="T1224"/>
      <c r="U1224"/>
      <c r="V1224"/>
      <c r="W1224"/>
      <c r="X1224"/>
      <c r="Y1224" t="s">
        <v>9301</v>
      </c>
    </row>
    <row r="1225">
      <c r="A1225" t="s">
        <v>17696</v>
      </c>
      <c r="B1225" t="s">
        <v>17697</v>
      </c>
      <c r="C1225" t="s">
        <v>57</v>
      </c>
      <c r="D1225" t="s">
        <v>28</v>
      </c>
      <c r="E1225" t="s">
        <v>633</v>
      </c>
      <c r="F1225" t="s">
        <v>668</v>
      </c>
      <c r="G1225" t="s">
        <v>17698</v>
      </c>
      <c r="H1225" t="s">
        <v>17699</v>
      </c>
      <c r="I1225" t="s">
        <v>17700</v>
      </c>
      <c r="J1225" t="s">
        <v>17701</v>
      </c>
      <c r="K1225" t="s">
        <v>17702</v>
      </c>
      <c r="L1225" t="s">
        <v>17703</v>
      </c>
      <c r="M1225" t="s">
        <v>17704</v>
      </c>
      <c r="N1225" t="s">
        <v>17705</v>
      </c>
      <c r="O1225" t="s">
        <v>17706</v>
      </c>
      <c r="P1225"/>
      <c r="Q1225" t="s">
        <v>54</v>
      </c>
      <c r="R1225"/>
      <c r="S1225"/>
      <c r="T1225"/>
      <c r="U1225"/>
      <c r="V1225"/>
      <c r="W1225"/>
      <c r="X1225"/>
      <c r="Y1225" t="s">
        <v>9301</v>
      </c>
    </row>
    <row r="1226">
      <c r="A1226" t="s">
        <v>17707</v>
      </c>
      <c r="B1226" t="s">
        <v>17697</v>
      </c>
      <c r="C1226" t="s">
        <v>71</v>
      </c>
      <c r="D1226" t="s">
        <v>28</v>
      </c>
      <c r="E1226" t="s">
        <v>633</v>
      </c>
      <c r="F1226" t="s">
        <v>668</v>
      </c>
      <c r="G1226" t="s">
        <v>17698</v>
      </c>
      <c r="H1226" t="s">
        <v>17699</v>
      </c>
      <c r="I1226" t="s">
        <v>17708</v>
      </c>
      <c r="J1226" t="s">
        <v>17709</v>
      </c>
      <c r="K1226" t="s">
        <v>17710</v>
      </c>
      <c r="L1226" t="s">
        <v>17711</v>
      </c>
      <c r="M1226" t="s">
        <v>17712</v>
      </c>
      <c r="N1226" t="s">
        <v>17713</v>
      </c>
      <c r="O1226" t="s">
        <v>17706</v>
      </c>
      <c r="P1226"/>
      <c r="Q1226" t="s">
        <v>54</v>
      </c>
      <c r="R1226"/>
      <c r="S1226"/>
      <c r="T1226"/>
      <c r="U1226"/>
      <c r="V1226"/>
      <c r="W1226"/>
      <c r="X1226"/>
      <c r="Y1226" t="s">
        <v>9301</v>
      </c>
    </row>
    <row r="1227">
      <c r="A1227" t="s">
        <v>17714</v>
      </c>
      <c r="B1227" t="s">
        <v>17715</v>
      </c>
      <c r="C1227" t="s">
        <v>57</v>
      </c>
      <c r="D1227" t="s">
        <v>28</v>
      </c>
      <c r="E1227" t="s">
        <v>29</v>
      </c>
      <c r="F1227" t="s">
        <v>2552</v>
      </c>
      <c r="G1227" t="s">
        <v>17716</v>
      </c>
      <c r="H1227" t="s">
        <v>17717</v>
      </c>
      <c r="I1227" t="s">
        <v>17718</v>
      </c>
      <c r="J1227" t="s">
        <v>17719</v>
      </c>
      <c r="K1227" t="s">
        <v>17720</v>
      </c>
      <c r="L1227" t="s">
        <v>17721</v>
      </c>
      <c r="M1227" t="s">
        <v>17722</v>
      </c>
      <c r="N1227" t="s">
        <v>17723</v>
      </c>
      <c r="O1227"/>
      <c r="P1227"/>
      <c r="Q1227" t="s">
        <v>54</v>
      </c>
      <c r="R1227"/>
      <c r="S1227"/>
      <c r="T1227"/>
      <c r="U1227"/>
      <c r="V1227"/>
      <c r="W1227"/>
      <c r="X1227"/>
      <c r="Y1227" t="s">
        <v>9301</v>
      </c>
    </row>
    <row r="1228">
      <c r="A1228" t="s">
        <v>3969</v>
      </c>
      <c r="B1228" t="s">
        <v>3970</v>
      </c>
      <c r="C1228" t="s">
        <v>27</v>
      </c>
      <c r="D1228" t="s">
        <v>97</v>
      </c>
      <c r="E1228" t="s">
        <v>29</v>
      </c>
      <c r="F1228" t="s">
        <v>2076</v>
      </c>
      <c r="G1228" t="s">
        <v>3971</v>
      </c>
      <c r="H1228" t="s">
        <v>3972</v>
      </c>
      <c r="I1228" t="s">
        <v>3973</v>
      </c>
      <c r="J1228" t="s">
        <v>3974</v>
      </c>
      <c r="K1228" t="s">
        <v>3975</v>
      </c>
      <c r="L1228" t="s">
        <v>3976</v>
      </c>
      <c r="M1228" t="s">
        <v>3977</v>
      </c>
      <c r="N1228" t="s">
        <v>3978</v>
      </c>
      <c r="O1228"/>
      <c r="P1228" t="s">
        <v>53</v>
      </c>
      <c r="Q1228" t="s">
        <v>54</v>
      </c>
      <c r="R1228"/>
      <c r="S1228"/>
      <c r="T1228"/>
      <c r="U1228"/>
      <c r="V1228"/>
      <c r="W1228"/>
      <c r="X1228"/>
      <c r="Y1228" t="s">
        <v>9301</v>
      </c>
    </row>
    <row r="1229">
      <c r="A1229" t="s">
        <v>3979</v>
      </c>
      <c r="B1229" t="s">
        <v>3980</v>
      </c>
      <c r="C1229" t="s">
        <v>57</v>
      </c>
      <c r="D1229" t="s">
        <v>28</v>
      </c>
      <c r="E1229" t="s">
        <v>633</v>
      </c>
      <c r="F1229" t="s">
        <v>3981</v>
      </c>
      <c r="G1229" t="s">
        <v>3982</v>
      </c>
      <c r="H1229" t="s">
        <v>3983</v>
      </c>
      <c r="I1229" t="s">
        <v>3984</v>
      </c>
      <c r="J1229" t="s">
        <v>3985</v>
      </c>
      <c r="K1229" t="s">
        <v>3986</v>
      </c>
      <c r="L1229" t="s">
        <v>3987</v>
      </c>
      <c r="M1229" t="s">
        <v>3988</v>
      </c>
      <c r="N1229" t="s">
        <v>3989</v>
      </c>
      <c r="O1229"/>
      <c r="P1229"/>
      <c r="Q1229" t="s">
        <v>54</v>
      </c>
      <c r="R1229"/>
      <c r="S1229"/>
      <c r="T1229"/>
      <c r="U1229"/>
      <c r="V1229"/>
      <c r="W1229"/>
      <c r="X1229"/>
      <c r="Y1229" t="s">
        <v>9301</v>
      </c>
    </row>
    <row r="1230">
      <c r="A1230" t="s">
        <v>17724</v>
      </c>
      <c r="B1230" t="s">
        <v>17725</v>
      </c>
      <c r="C1230" t="s">
        <v>57</v>
      </c>
      <c r="D1230" t="s">
        <v>213</v>
      </c>
      <c r="E1230" t="s">
        <v>29</v>
      </c>
      <c r="F1230" t="s">
        <v>1951</v>
      </c>
      <c r="G1230" t="s">
        <v>17726</v>
      </c>
      <c r="H1230" t="s">
        <v>17727</v>
      </c>
      <c r="I1230" t="s">
        <v>17728</v>
      </c>
      <c r="J1230" t="s">
        <v>17729</v>
      </c>
      <c r="K1230" t="s">
        <v>17730</v>
      </c>
      <c r="L1230" t="s">
        <v>17731</v>
      </c>
      <c r="M1230" t="s">
        <v>17732</v>
      </c>
      <c r="N1230" t="s">
        <v>17733</v>
      </c>
      <c r="O1230"/>
      <c r="P1230"/>
      <c r="Q1230" t="s">
        <v>54</v>
      </c>
      <c r="R1230"/>
      <c r="S1230"/>
      <c r="T1230"/>
      <c r="U1230"/>
      <c r="V1230"/>
      <c r="W1230"/>
      <c r="X1230"/>
      <c r="Y1230" t="s">
        <v>9301</v>
      </c>
    </row>
    <row r="1231">
      <c r="A1231" t="s">
        <v>17734</v>
      </c>
      <c r="B1231" t="s">
        <v>17735</v>
      </c>
      <c r="C1231" t="s">
        <v>1212</v>
      </c>
      <c r="D1231" t="s">
        <v>58</v>
      </c>
      <c r="E1231" t="s">
        <v>645</v>
      </c>
      <c r="F1231" t="s">
        <v>2488</v>
      </c>
      <c r="G1231" t="s">
        <v>17736</v>
      </c>
      <c r="H1231" t="s">
        <v>17737</v>
      </c>
      <c r="I1231" t="s">
        <v>17738</v>
      </c>
      <c r="J1231" t="s">
        <v>17739</v>
      </c>
      <c r="K1231" t="s">
        <v>17740</v>
      </c>
      <c r="L1231" t="s">
        <v>17741</v>
      </c>
      <c r="M1231" t="s">
        <v>17742</v>
      </c>
      <c r="N1231" t="s">
        <v>17743</v>
      </c>
      <c r="O1231" t="s">
        <v>17744</v>
      </c>
      <c r="P1231"/>
      <c r="Q1231" t="s">
        <v>54</v>
      </c>
      <c r="R1231"/>
      <c r="S1231"/>
      <c r="T1231"/>
      <c r="U1231"/>
      <c r="V1231"/>
      <c r="W1231"/>
      <c r="X1231"/>
      <c r="Y1231" t="s">
        <v>9301</v>
      </c>
    </row>
    <row r="1232">
      <c r="A1232" t="s">
        <v>3990</v>
      </c>
      <c r="B1232" t="s">
        <v>3991</v>
      </c>
      <c r="C1232" t="s">
        <v>71</v>
      </c>
      <c r="D1232" t="s">
        <v>28</v>
      </c>
      <c r="E1232" t="s">
        <v>313</v>
      </c>
      <c r="F1232" t="s">
        <v>1287</v>
      </c>
      <c r="G1232" t="s">
        <v>3992</v>
      </c>
      <c r="H1232" t="s">
        <v>3993</v>
      </c>
      <c r="I1232" t="s">
        <v>3994</v>
      </c>
      <c r="J1232" t="s">
        <v>3995</v>
      </c>
      <c r="K1232" t="s">
        <v>3996</v>
      </c>
      <c r="L1232" t="s">
        <v>3997</v>
      </c>
      <c r="M1232" t="s">
        <v>3998</v>
      </c>
      <c r="N1232" t="s">
        <v>3999</v>
      </c>
      <c r="O1232"/>
      <c r="P1232" t="s">
        <v>53</v>
      </c>
      <c r="Q1232" t="s">
        <v>54</v>
      </c>
      <c r="R1232"/>
      <c r="S1232"/>
      <c r="T1232"/>
      <c r="U1232"/>
      <c r="V1232"/>
      <c r="W1232"/>
      <c r="X1232"/>
      <c r="Y1232" t="s">
        <v>9301</v>
      </c>
    </row>
    <row r="1233">
      <c r="A1233" t="s">
        <v>17745</v>
      </c>
      <c r="B1233" t="s">
        <v>17746</v>
      </c>
      <c r="C1233" t="s">
        <v>71</v>
      </c>
      <c r="D1233" t="s">
        <v>28</v>
      </c>
      <c r="E1233" t="s">
        <v>201</v>
      </c>
      <c r="F1233" t="s">
        <v>202</v>
      </c>
      <c r="G1233" t="s">
        <v>17747</v>
      </c>
      <c r="H1233" t="s">
        <v>17748</v>
      </c>
      <c r="I1233" t="s">
        <v>17749</v>
      </c>
      <c r="J1233" t="s">
        <v>17750</v>
      </c>
      <c r="K1233" t="s">
        <v>17751</v>
      </c>
      <c r="L1233" t="s">
        <v>17752</v>
      </c>
      <c r="M1233" t="s">
        <v>17753</v>
      </c>
      <c r="N1233" t="s">
        <v>17754</v>
      </c>
      <c r="O1233"/>
      <c r="P1233"/>
      <c r="Q1233" t="s">
        <v>54</v>
      </c>
      <c r="R1233"/>
      <c r="S1233"/>
      <c r="T1233"/>
      <c r="U1233"/>
      <c r="V1233"/>
      <c r="W1233"/>
      <c r="X1233"/>
      <c r="Y1233" t="s">
        <v>9301</v>
      </c>
    </row>
    <row r="1234">
      <c r="A1234" t="s">
        <v>17755</v>
      </c>
      <c r="B1234" t="s">
        <v>17746</v>
      </c>
      <c r="C1234" t="s">
        <v>394</v>
      </c>
      <c r="D1234" t="s">
        <v>58</v>
      </c>
      <c r="E1234" t="s">
        <v>29</v>
      </c>
      <c r="F1234" t="s">
        <v>3268</v>
      </c>
      <c r="G1234" t="s">
        <v>17747</v>
      </c>
      <c r="H1234" t="s">
        <v>17756</v>
      </c>
      <c r="I1234" t="s">
        <v>17757</v>
      </c>
      <c r="J1234" t="s">
        <v>17758</v>
      </c>
      <c r="K1234" t="s">
        <v>17759</v>
      </c>
      <c r="L1234" t="s">
        <v>17760</v>
      </c>
      <c r="M1234" t="s">
        <v>17761</v>
      </c>
      <c r="N1234" t="s">
        <v>17762</v>
      </c>
      <c r="O1234"/>
      <c r="P1234"/>
      <c r="Q1234" t="s">
        <v>54</v>
      </c>
      <c r="R1234"/>
      <c r="S1234"/>
      <c r="T1234"/>
      <c r="U1234"/>
      <c r="V1234"/>
      <c r="W1234"/>
      <c r="X1234"/>
      <c r="Y1234" t="s">
        <v>9301</v>
      </c>
    </row>
    <row r="1235">
      <c r="A1235" t="s">
        <v>4000</v>
      </c>
      <c r="B1235" t="s">
        <v>4001</v>
      </c>
      <c r="C1235" t="s">
        <v>394</v>
      </c>
      <c r="D1235" t="s">
        <v>28</v>
      </c>
      <c r="E1235" t="s">
        <v>1845</v>
      </c>
      <c r="F1235" t="s">
        <v>1846</v>
      </c>
      <c r="G1235" t="s">
        <v>4002</v>
      </c>
      <c r="H1235" t="s">
        <v>4003</v>
      </c>
      <c r="I1235" t="s">
        <v>4004</v>
      </c>
      <c r="J1235" t="s">
        <v>4005</v>
      </c>
      <c r="K1235" t="s">
        <v>4006</v>
      </c>
      <c r="L1235" t="s">
        <v>4007</v>
      </c>
      <c r="M1235" t="s">
        <v>4008</v>
      </c>
      <c r="N1235" t="s">
        <v>4009</v>
      </c>
      <c r="O1235" t="s">
        <v>4010</v>
      </c>
      <c r="P1235" t="s">
        <v>53</v>
      </c>
      <c r="Q1235" t="s">
        <v>54</v>
      </c>
      <c r="R1235"/>
      <c r="S1235"/>
      <c r="T1235"/>
      <c r="U1235"/>
      <c r="V1235"/>
      <c r="W1235"/>
      <c r="X1235"/>
      <c r="Y1235" t="s">
        <v>9301</v>
      </c>
    </row>
    <row r="1236">
      <c r="A1236" t="s">
        <v>17763</v>
      </c>
      <c r="B1236" t="s">
        <v>17764</v>
      </c>
      <c r="C1236" t="s">
        <v>57</v>
      </c>
      <c r="D1236" t="s">
        <v>213</v>
      </c>
      <c r="E1236" t="s">
        <v>1845</v>
      </c>
      <c r="F1236" t="s">
        <v>3144</v>
      </c>
      <c r="G1236" t="s">
        <v>17765</v>
      </c>
      <c r="H1236" t="s">
        <v>17766</v>
      </c>
      <c r="I1236" t="s">
        <v>17767</v>
      </c>
      <c r="J1236" t="s">
        <v>17768</v>
      </c>
      <c r="K1236" t="s">
        <v>17769</v>
      </c>
      <c r="L1236" t="s">
        <v>17770</v>
      </c>
      <c r="M1236" t="s">
        <v>17771</v>
      </c>
      <c r="N1236" t="s">
        <v>17772</v>
      </c>
      <c r="O1236"/>
      <c r="P1236"/>
      <c r="Q1236" t="s">
        <v>54</v>
      </c>
      <c r="R1236"/>
      <c r="S1236"/>
      <c r="T1236"/>
      <c r="U1236"/>
      <c r="V1236"/>
      <c r="W1236"/>
      <c r="X1236"/>
      <c r="Y1236" t="s">
        <v>9301</v>
      </c>
    </row>
    <row r="1237">
      <c r="A1237" t="s">
        <v>17773</v>
      </c>
      <c r="B1237" t="s">
        <v>17774</v>
      </c>
      <c r="C1237" t="s">
        <v>57</v>
      </c>
      <c r="D1237" t="s">
        <v>213</v>
      </c>
      <c r="E1237" t="s">
        <v>201</v>
      </c>
      <c r="F1237" t="s">
        <v>1439</v>
      </c>
      <c r="G1237" t="s">
        <v>17775</v>
      </c>
      <c r="H1237" t="s">
        <v>17776</v>
      </c>
      <c r="I1237" t="s">
        <v>17777</v>
      </c>
      <c r="J1237" t="s">
        <v>17778</v>
      </c>
      <c r="K1237" t="s">
        <v>17779</v>
      </c>
      <c r="L1237" t="s">
        <v>17780</v>
      </c>
      <c r="M1237" t="s">
        <v>17781</v>
      </c>
      <c r="N1237" t="s">
        <v>17782</v>
      </c>
      <c r="O1237"/>
      <c r="P1237"/>
      <c r="Q1237" t="s">
        <v>54</v>
      </c>
      <c r="R1237"/>
      <c r="S1237"/>
      <c r="T1237"/>
      <c r="U1237"/>
      <c r="V1237"/>
      <c r="W1237"/>
      <c r="X1237"/>
      <c r="Y1237" t="s">
        <v>9301</v>
      </c>
    </row>
    <row r="1238">
      <c r="A1238" t="s">
        <v>17783</v>
      </c>
      <c r="B1238" t="s">
        <v>17784</v>
      </c>
      <c r="C1238" t="s">
        <v>71</v>
      </c>
      <c r="D1238" t="s">
        <v>97</v>
      </c>
      <c r="E1238" t="s">
        <v>109</v>
      </c>
      <c r="F1238" t="s">
        <v>538</v>
      </c>
      <c r="G1238" t="s">
        <v>17785</v>
      </c>
      <c r="H1238" t="s">
        <v>17786</v>
      </c>
      <c r="I1238" t="s">
        <v>17787</v>
      </c>
      <c r="J1238" t="s">
        <v>17788</v>
      </c>
      <c r="K1238" t="s">
        <v>17789</v>
      </c>
      <c r="L1238" t="s">
        <v>17790</v>
      </c>
      <c r="M1238" t="s">
        <v>17791</v>
      </c>
      <c r="N1238" t="s">
        <v>17792</v>
      </c>
      <c r="O1238"/>
      <c r="P1238"/>
      <c r="Q1238" t="s">
        <v>54</v>
      </c>
      <c r="R1238"/>
      <c r="S1238"/>
      <c r="T1238"/>
      <c r="U1238"/>
      <c r="V1238"/>
      <c r="W1238"/>
      <c r="X1238"/>
      <c r="Y1238" t="s">
        <v>9301</v>
      </c>
    </row>
    <row r="1239">
      <c r="A1239" t="s">
        <v>17793</v>
      </c>
      <c r="B1239" t="s">
        <v>17784</v>
      </c>
      <c r="C1239" t="s">
        <v>394</v>
      </c>
      <c r="D1239" t="s">
        <v>213</v>
      </c>
      <c r="E1239" t="s">
        <v>29</v>
      </c>
      <c r="F1239" t="s">
        <v>1951</v>
      </c>
      <c r="G1239" t="s">
        <v>17785</v>
      </c>
      <c r="H1239" t="s">
        <v>17794</v>
      </c>
      <c r="I1239" t="s">
        <v>17795</v>
      </c>
      <c r="J1239" t="s">
        <v>17796</v>
      </c>
      <c r="K1239" t="s">
        <v>17797</v>
      </c>
      <c r="L1239" t="s">
        <v>17798</v>
      </c>
      <c r="M1239" t="s">
        <v>17799</v>
      </c>
      <c r="N1239" t="s">
        <v>17800</v>
      </c>
      <c r="O1239"/>
      <c r="P1239"/>
      <c r="Q1239" t="s">
        <v>54</v>
      </c>
      <c r="R1239"/>
      <c r="S1239"/>
      <c r="T1239"/>
      <c r="U1239"/>
      <c r="V1239"/>
      <c r="W1239"/>
      <c r="X1239"/>
      <c r="Y1239" t="s">
        <v>9301</v>
      </c>
    </row>
    <row r="1240">
      <c r="A1240" t="s">
        <v>17801</v>
      </c>
      <c r="B1240" t="s">
        <v>17802</v>
      </c>
      <c r="C1240" t="s">
        <v>71</v>
      </c>
      <c r="D1240" t="s">
        <v>28</v>
      </c>
      <c r="E1240" t="s">
        <v>201</v>
      </c>
      <c r="F1240" t="s">
        <v>1085</v>
      </c>
      <c r="G1240" t="s">
        <v>17803</v>
      </c>
      <c r="H1240" t="s">
        <v>17804</v>
      </c>
      <c r="I1240" t="s">
        <v>17805</v>
      </c>
      <c r="J1240" t="s">
        <v>17806</v>
      </c>
      <c r="K1240" t="s">
        <v>17807</v>
      </c>
      <c r="L1240" t="s">
        <v>17808</v>
      </c>
      <c r="M1240" t="s">
        <v>17809</v>
      </c>
      <c r="N1240" t="s">
        <v>17810</v>
      </c>
      <c r="O1240"/>
      <c r="P1240"/>
      <c r="Q1240" t="s">
        <v>54</v>
      </c>
      <c r="R1240"/>
      <c r="S1240"/>
      <c r="T1240"/>
      <c r="U1240"/>
      <c r="V1240"/>
      <c r="W1240"/>
      <c r="X1240"/>
      <c r="Y1240" t="s">
        <v>9301</v>
      </c>
    </row>
    <row r="1241">
      <c r="A1241" t="s">
        <v>4011</v>
      </c>
      <c r="B1241" t="s">
        <v>4012</v>
      </c>
      <c r="C1241" t="s">
        <v>71</v>
      </c>
      <c r="D1241" t="s">
        <v>58</v>
      </c>
      <c r="E1241" t="s">
        <v>59</v>
      </c>
      <c r="F1241" t="s">
        <v>2510</v>
      </c>
      <c r="G1241" t="s">
        <v>4013</v>
      </c>
      <c r="H1241" t="s">
        <v>4014</v>
      </c>
      <c r="I1241" t="s">
        <v>4015</v>
      </c>
      <c r="J1241" t="s">
        <v>4016</v>
      </c>
      <c r="K1241" t="s">
        <v>4017</v>
      </c>
      <c r="L1241" t="s">
        <v>4018</v>
      </c>
      <c r="M1241" t="s">
        <v>4019</v>
      </c>
      <c r="N1241" t="s">
        <v>4020</v>
      </c>
      <c r="O1241"/>
      <c r="P1241"/>
      <c r="Q1241" t="s">
        <v>54</v>
      </c>
      <c r="R1241"/>
      <c r="S1241"/>
      <c r="T1241"/>
      <c r="U1241"/>
      <c r="V1241"/>
      <c r="W1241"/>
      <c r="X1241"/>
      <c r="Y1241" t="s">
        <v>9301</v>
      </c>
    </row>
    <row r="1242">
      <c r="A1242" t="s">
        <v>17811</v>
      </c>
      <c r="B1242" t="s">
        <v>17812</v>
      </c>
      <c r="C1242" t="s">
        <v>71</v>
      </c>
      <c r="D1242" t="s">
        <v>58</v>
      </c>
      <c r="E1242" t="s">
        <v>72</v>
      </c>
      <c r="F1242" t="s">
        <v>73</v>
      </c>
      <c r="G1242" t="s">
        <v>17813</v>
      </c>
      <c r="H1242" t="s">
        <v>17814</v>
      </c>
      <c r="I1242" t="s">
        <v>17815</v>
      </c>
      <c r="J1242" t="s">
        <v>17816</v>
      </c>
      <c r="K1242" t="s">
        <v>17817</v>
      </c>
      <c r="L1242" t="s">
        <v>17818</v>
      </c>
      <c r="M1242" t="s">
        <v>17819</v>
      </c>
      <c r="N1242" t="s">
        <v>17820</v>
      </c>
      <c r="O1242"/>
      <c r="P1242"/>
      <c r="Q1242" t="s">
        <v>54</v>
      </c>
      <c r="R1242"/>
      <c r="S1242"/>
      <c r="T1242"/>
      <c r="U1242"/>
      <c r="V1242"/>
      <c r="W1242"/>
      <c r="X1242"/>
      <c r="Y1242" t="s">
        <v>9301</v>
      </c>
    </row>
    <row r="1243">
      <c r="A1243" t="s">
        <v>17821</v>
      </c>
      <c r="B1243" t="s">
        <v>17812</v>
      </c>
      <c r="C1243" t="s">
        <v>394</v>
      </c>
      <c r="D1243" t="s">
        <v>58</v>
      </c>
      <c r="E1243" t="s">
        <v>72</v>
      </c>
      <c r="F1243" t="s">
        <v>73</v>
      </c>
      <c r="G1243" t="s">
        <v>17813</v>
      </c>
      <c r="H1243" t="s">
        <v>17822</v>
      </c>
      <c r="I1243" t="s">
        <v>17823</v>
      </c>
      <c r="J1243" t="s">
        <v>17824</v>
      </c>
      <c r="K1243" t="s">
        <v>17825</v>
      </c>
      <c r="L1243" t="s">
        <v>17826</v>
      </c>
      <c r="M1243" t="s">
        <v>17827</v>
      </c>
      <c r="N1243" t="s">
        <v>17828</v>
      </c>
      <c r="O1243"/>
      <c r="P1243"/>
      <c r="Q1243" t="s">
        <v>54</v>
      </c>
      <c r="R1243"/>
      <c r="S1243"/>
      <c r="T1243"/>
      <c r="U1243"/>
      <c r="V1243"/>
      <c r="W1243"/>
      <c r="X1243"/>
      <c r="Y1243" t="s">
        <v>9301</v>
      </c>
    </row>
    <row r="1244">
      <c r="A1244" t="s">
        <v>17829</v>
      </c>
      <c r="B1244" t="s">
        <v>17830</v>
      </c>
      <c r="C1244" t="s">
        <v>71</v>
      </c>
      <c r="D1244" t="s">
        <v>58</v>
      </c>
      <c r="E1244" t="s">
        <v>336</v>
      </c>
      <c r="F1244" t="s">
        <v>2167</v>
      </c>
      <c r="G1244" t="s">
        <v>17831</v>
      </c>
      <c r="H1244" t="s">
        <v>17832</v>
      </c>
      <c r="I1244" t="s">
        <v>17833</v>
      </c>
      <c r="J1244" t="s">
        <v>17834</v>
      </c>
      <c r="K1244" t="s">
        <v>17835</v>
      </c>
      <c r="L1244" t="s">
        <v>17836</v>
      </c>
      <c r="M1244" t="s">
        <v>17837</v>
      </c>
      <c r="N1244" t="s">
        <v>17838</v>
      </c>
      <c r="O1244"/>
      <c r="P1244"/>
      <c r="Q1244" t="s">
        <v>54</v>
      </c>
      <c r="R1244"/>
      <c r="S1244"/>
      <c r="T1244"/>
      <c r="U1244"/>
      <c r="V1244"/>
      <c r="W1244"/>
      <c r="X1244"/>
      <c r="Y1244" t="s">
        <v>9301</v>
      </c>
    </row>
    <row r="1245">
      <c r="A1245" t="s">
        <v>4021</v>
      </c>
      <c r="B1245" t="s">
        <v>4022</v>
      </c>
      <c r="C1245" t="s">
        <v>71</v>
      </c>
      <c r="D1245" t="s">
        <v>28</v>
      </c>
      <c r="E1245" t="s">
        <v>645</v>
      </c>
      <c r="F1245" t="s">
        <v>736</v>
      </c>
      <c r="G1245" t="s">
        <v>4023</v>
      </c>
      <c r="H1245" t="s">
        <v>4024</v>
      </c>
      <c r="I1245" t="s">
        <v>4025</v>
      </c>
      <c r="J1245" t="s">
        <v>4026</v>
      </c>
      <c r="K1245" t="s">
        <v>4027</v>
      </c>
      <c r="L1245" t="s">
        <v>4028</v>
      </c>
      <c r="M1245" t="s">
        <v>4029</v>
      </c>
      <c r="N1245" t="s">
        <v>4030</v>
      </c>
      <c r="O1245"/>
      <c r="P1245" t="s">
        <v>53</v>
      </c>
      <c r="Q1245" t="s">
        <v>54</v>
      </c>
      <c r="R1245"/>
      <c r="S1245"/>
      <c r="T1245"/>
      <c r="U1245"/>
      <c r="V1245"/>
      <c r="W1245"/>
      <c r="X1245"/>
      <c r="Y1245" t="s">
        <v>9301</v>
      </c>
    </row>
    <row r="1246">
      <c r="A1246" t="s">
        <v>17839</v>
      </c>
      <c r="B1246" t="s">
        <v>17840</v>
      </c>
      <c r="C1246" t="s">
        <v>71</v>
      </c>
      <c r="D1246" t="s">
        <v>28</v>
      </c>
      <c r="E1246" t="s">
        <v>201</v>
      </c>
      <c r="F1246" t="s">
        <v>590</v>
      </c>
      <c r="G1246" t="s">
        <v>17841</v>
      </c>
      <c r="H1246" t="s">
        <v>17842</v>
      </c>
      <c r="I1246" t="s">
        <v>17843</v>
      </c>
      <c r="J1246" t="s">
        <v>17844</v>
      </c>
      <c r="K1246" t="s">
        <v>17845</v>
      </c>
      <c r="L1246" t="s">
        <v>17846</v>
      </c>
      <c r="M1246" t="s">
        <v>17847</v>
      </c>
      <c r="N1246" t="s">
        <v>17848</v>
      </c>
      <c r="O1246"/>
      <c r="P1246"/>
      <c r="Q1246" t="s">
        <v>54</v>
      </c>
      <c r="R1246"/>
      <c r="S1246"/>
      <c r="T1246"/>
      <c r="U1246"/>
      <c r="V1246"/>
      <c r="W1246"/>
      <c r="X1246"/>
      <c r="Y1246" t="s">
        <v>9301</v>
      </c>
    </row>
    <row r="1247">
      <c r="A1247" t="s">
        <v>17849</v>
      </c>
      <c r="B1247" t="s">
        <v>17850</v>
      </c>
      <c r="C1247" t="s">
        <v>71</v>
      </c>
      <c r="D1247" t="s">
        <v>28</v>
      </c>
      <c r="E1247" t="s">
        <v>201</v>
      </c>
      <c r="F1247" t="s">
        <v>590</v>
      </c>
      <c r="G1247" t="s">
        <v>17851</v>
      </c>
      <c r="H1247" t="s">
        <v>17852</v>
      </c>
      <c r="I1247" t="s">
        <v>17853</v>
      </c>
      <c r="J1247" t="s">
        <v>17854</v>
      </c>
      <c r="K1247" t="s">
        <v>17855</v>
      </c>
      <c r="L1247" t="s">
        <v>17856</v>
      </c>
      <c r="M1247" t="s">
        <v>17857</v>
      </c>
      <c r="N1247" t="s">
        <v>17858</v>
      </c>
      <c r="O1247"/>
      <c r="P1247"/>
      <c r="Q1247" t="s">
        <v>54</v>
      </c>
      <c r="R1247"/>
      <c r="S1247"/>
      <c r="T1247"/>
      <c r="U1247"/>
      <c r="V1247"/>
      <c r="W1247"/>
      <c r="X1247"/>
      <c r="Y1247" t="s">
        <v>9301</v>
      </c>
    </row>
    <row r="1248">
      <c r="A1248" t="s">
        <v>17859</v>
      </c>
      <c r="B1248" t="s">
        <v>17860</v>
      </c>
      <c r="C1248" t="s">
        <v>71</v>
      </c>
      <c r="D1248" t="s">
        <v>58</v>
      </c>
      <c r="E1248" t="s">
        <v>59</v>
      </c>
      <c r="F1248" t="s">
        <v>450</v>
      </c>
      <c r="G1248" t="s">
        <v>17861</v>
      </c>
      <c r="H1248" t="s">
        <v>17862</v>
      </c>
      <c r="I1248" t="s">
        <v>17863</v>
      </c>
      <c r="J1248" t="s">
        <v>17864</v>
      </c>
      <c r="K1248" t="s">
        <v>17865</v>
      </c>
      <c r="L1248" t="s">
        <v>17866</v>
      </c>
      <c r="M1248" t="s">
        <v>17867</v>
      </c>
      <c r="N1248" t="s">
        <v>17868</v>
      </c>
      <c r="O1248"/>
      <c r="P1248"/>
      <c r="Q1248" t="s">
        <v>54</v>
      </c>
      <c r="R1248"/>
      <c r="S1248"/>
      <c r="T1248"/>
      <c r="U1248"/>
      <c r="V1248"/>
      <c r="W1248"/>
      <c r="X1248"/>
      <c r="Y1248" t="s">
        <v>9301</v>
      </c>
    </row>
    <row r="1249">
      <c r="A1249" t="s">
        <v>17869</v>
      </c>
      <c r="B1249" t="s">
        <v>17870</v>
      </c>
      <c r="C1249" t="s">
        <v>71</v>
      </c>
      <c r="D1249" t="s">
        <v>28</v>
      </c>
      <c r="E1249" t="s">
        <v>371</v>
      </c>
      <c r="F1249" t="s">
        <v>610</v>
      </c>
      <c r="G1249" t="s">
        <v>17871</v>
      </c>
      <c r="H1249" t="s">
        <v>17872</v>
      </c>
      <c r="I1249" t="s">
        <v>17873</v>
      </c>
      <c r="J1249" t="s">
        <v>17874</v>
      </c>
      <c r="K1249" t="s">
        <v>17875</v>
      </c>
      <c r="L1249" t="s">
        <v>17876</v>
      </c>
      <c r="M1249" t="s">
        <v>17877</v>
      </c>
      <c r="N1249" t="s">
        <v>17878</v>
      </c>
      <c r="O1249"/>
      <c r="P1249"/>
      <c r="Q1249" t="s">
        <v>54</v>
      </c>
      <c r="R1249"/>
      <c r="S1249"/>
      <c r="T1249"/>
      <c r="U1249"/>
      <c r="V1249"/>
      <c r="W1249"/>
      <c r="X1249"/>
      <c r="Y1249" t="s">
        <v>9301</v>
      </c>
    </row>
    <row r="1250">
      <c r="A1250" t="s">
        <v>17879</v>
      </c>
      <c r="B1250" t="s">
        <v>17880</v>
      </c>
      <c r="C1250" t="s">
        <v>71</v>
      </c>
      <c r="D1250" t="s">
        <v>28</v>
      </c>
      <c r="E1250" t="s">
        <v>156</v>
      </c>
      <c r="F1250" t="s">
        <v>428</v>
      </c>
      <c r="G1250" t="s">
        <v>17881</v>
      </c>
      <c r="H1250" t="s">
        <v>17882</v>
      </c>
      <c r="I1250" t="s">
        <v>17883</v>
      </c>
      <c r="J1250" t="s">
        <v>17884</v>
      </c>
      <c r="K1250" t="s">
        <v>17885</v>
      </c>
      <c r="L1250" t="s">
        <v>17886</v>
      </c>
      <c r="M1250" t="s">
        <v>17887</v>
      </c>
      <c r="N1250" t="s">
        <v>17888</v>
      </c>
      <c r="O1250"/>
      <c r="P1250"/>
      <c r="Q1250" t="s">
        <v>54</v>
      </c>
      <c r="R1250"/>
      <c r="S1250"/>
      <c r="T1250"/>
      <c r="U1250"/>
      <c r="V1250"/>
      <c r="W1250"/>
      <c r="X1250"/>
      <c r="Y1250" t="s">
        <v>9301</v>
      </c>
    </row>
    <row r="1251">
      <c r="A1251" t="s">
        <v>17889</v>
      </c>
      <c r="B1251" t="s">
        <v>17890</v>
      </c>
      <c r="C1251" t="s">
        <v>27</v>
      </c>
      <c r="D1251" t="s">
        <v>58</v>
      </c>
      <c r="E1251" t="s">
        <v>29</v>
      </c>
      <c r="F1251" t="s">
        <v>6892</v>
      </c>
      <c r="G1251" t="s">
        <v>17891</v>
      </c>
      <c r="H1251" t="s">
        <v>17892</v>
      </c>
      <c r="I1251" t="s">
        <v>17893</v>
      </c>
      <c r="J1251" t="s">
        <v>17894</v>
      </c>
      <c r="K1251" t="s">
        <v>17895</v>
      </c>
      <c r="L1251" t="s">
        <v>17896</v>
      </c>
      <c r="M1251" t="s">
        <v>17897</v>
      </c>
      <c r="N1251" t="s">
        <v>17898</v>
      </c>
      <c r="O1251"/>
      <c r="P1251"/>
      <c r="Q1251" t="s">
        <v>54</v>
      </c>
      <c r="R1251"/>
      <c r="S1251"/>
      <c r="T1251"/>
      <c r="U1251"/>
      <c r="V1251"/>
      <c r="W1251"/>
      <c r="X1251"/>
      <c r="Y1251" t="s">
        <v>9301</v>
      </c>
    </row>
    <row r="1252">
      <c r="A1252" t="s">
        <v>17899</v>
      </c>
      <c r="B1252" t="s">
        <v>17900</v>
      </c>
      <c r="C1252" t="s">
        <v>57</v>
      </c>
      <c r="D1252" t="s">
        <v>97</v>
      </c>
      <c r="E1252" t="s">
        <v>156</v>
      </c>
      <c r="F1252" t="s">
        <v>168</v>
      </c>
      <c r="G1252" t="s">
        <v>17901</v>
      </c>
      <c r="H1252" t="s">
        <v>17902</v>
      </c>
      <c r="I1252" t="s">
        <v>17903</v>
      </c>
      <c r="J1252" t="s">
        <v>17904</v>
      </c>
      <c r="K1252" t="s">
        <v>17905</v>
      </c>
      <c r="L1252" t="s">
        <v>17906</v>
      </c>
      <c r="M1252" t="s">
        <v>17907</v>
      </c>
      <c r="N1252" t="s">
        <v>17908</v>
      </c>
      <c r="O1252"/>
      <c r="P1252"/>
      <c r="Q1252" t="s">
        <v>54</v>
      </c>
      <c r="R1252"/>
      <c r="S1252"/>
      <c r="T1252"/>
      <c r="U1252"/>
      <c r="V1252"/>
      <c r="W1252"/>
      <c r="X1252"/>
      <c r="Y1252" t="s">
        <v>9301</v>
      </c>
    </row>
    <row r="1253">
      <c r="A1253" t="s">
        <v>17909</v>
      </c>
      <c r="B1253" t="s">
        <v>17900</v>
      </c>
      <c r="C1253" t="s">
        <v>27</v>
      </c>
      <c r="D1253" t="s">
        <v>97</v>
      </c>
      <c r="E1253" t="s">
        <v>29</v>
      </c>
      <c r="F1253" t="s">
        <v>3176</v>
      </c>
      <c r="G1253" t="s">
        <v>17901</v>
      </c>
      <c r="H1253" t="s">
        <v>17910</v>
      </c>
      <c r="I1253" t="s">
        <v>17911</v>
      </c>
      <c r="J1253" t="s">
        <v>17912</v>
      </c>
      <c r="K1253" t="s">
        <v>17913</v>
      </c>
      <c r="L1253" t="s">
        <v>17914</v>
      </c>
      <c r="M1253" t="s">
        <v>17915</v>
      </c>
      <c r="N1253" t="s">
        <v>17916</v>
      </c>
      <c r="O1253"/>
      <c r="P1253"/>
      <c r="Q1253" t="s">
        <v>54</v>
      </c>
      <c r="R1253"/>
      <c r="S1253"/>
      <c r="T1253"/>
      <c r="U1253"/>
      <c r="V1253"/>
      <c r="W1253"/>
      <c r="X1253"/>
      <c r="Y1253" t="s">
        <v>9301</v>
      </c>
    </row>
    <row r="1254">
      <c r="A1254" t="s">
        <v>4031</v>
      </c>
      <c r="B1254" t="s">
        <v>4032</v>
      </c>
      <c r="C1254" t="s">
        <v>71</v>
      </c>
      <c r="D1254" t="s">
        <v>28</v>
      </c>
      <c r="E1254" t="s">
        <v>645</v>
      </c>
      <c r="F1254" t="s">
        <v>1139</v>
      </c>
      <c r="G1254" t="s">
        <v>4033</v>
      </c>
      <c r="H1254" t="s">
        <v>4034</v>
      </c>
      <c r="I1254" t="s">
        <v>4035</v>
      </c>
      <c r="J1254" t="s">
        <v>4036</v>
      </c>
      <c r="K1254" t="s">
        <v>4037</v>
      </c>
      <c r="L1254" t="s">
        <v>4038</v>
      </c>
      <c r="M1254" t="s">
        <v>4039</v>
      </c>
      <c r="N1254" t="s">
        <v>4040</v>
      </c>
      <c r="O1254"/>
      <c r="P1254" t="s">
        <v>53</v>
      </c>
      <c r="Q1254" t="s">
        <v>54</v>
      </c>
      <c r="R1254"/>
      <c r="S1254"/>
      <c r="T1254"/>
      <c r="U1254"/>
      <c r="V1254"/>
      <c r="W1254"/>
      <c r="X1254"/>
      <c r="Y1254" t="s">
        <v>9301</v>
      </c>
    </row>
    <row r="1255">
      <c r="A1255" t="s">
        <v>17917</v>
      </c>
      <c r="B1255" t="s">
        <v>17918</v>
      </c>
      <c r="C1255" t="s">
        <v>71</v>
      </c>
      <c r="D1255" t="s">
        <v>97</v>
      </c>
      <c r="E1255" t="s">
        <v>690</v>
      </c>
      <c r="F1255" t="s">
        <v>801</v>
      </c>
      <c r="G1255" t="s">
        <v>17919</v>
      </c>
      <c r="H1255" t="s">
        <v>17920</v>
      </c>
      <c r="I1255" t="s">
        <v>17921</v>
      </c>
      <c r="J1255" t="s">
        <v>17922</v>
      </c>
      <c r="K1255" t="s">
        <v>17923</v>
      </c>
      <c r="L1255" t="s">
        <v>17924</v>
      </c>
      <c r="M1255" t="s">
        <v>17925</v>
      </c>
      <c r="N1255" t="s">
        <v>17926</v>
      </c>
      <c r="O1255"/>
      <c r="P1255"/>
      <c r="Q1255" t="s">
        <v>54</v>
      </c>
      <c r="R1255"/>
      <c r="S1255"/>
      <c r="T1255"/>
      <c r="U1255"/>
      <c r="V1255"/>
      <c r="W1255"/>
      <c r="X1255"/>
      <c r="Y1255" t="s">
        <v>9301</v>
      </c>
    </row>
    <row r="1256">
      <c r="A1256" t="s">
        <v>4041</v>
      </c>
      <c r="B1256" t="s">
        <v>4042</v>
      </c>
      <c r="C1256" t="s">
        <v>71</v>
      </c>
      <c r="D1256" t="s">
        <v>28</v>
      </c>
      <c r="E1256" t="s">
        <v>690</v>
      </c>
      <c r="F1256" t="s">
        <v>769</v>
      </c>
      <c r="G1256" t="s">
        <v>4043</v>
      </c>
      <c r="H1256" t="s">
        <v>1193</v>
      </c>
      <c r="I1256" t="s">
        <v>4044</v>
      </c>
      <c r="J1256" t="s">
        <v>4045</v>
      </c>
      <c r="K1256" t="s">
        <v>4046</v>
      </c>
      <c r="L1256" t="s">
        <v>4047</v>
      </c>
      <c r="M1256" t="s">
        <v>4048</v>
      </c>
      <c r="N1256" t="s">
        <v>4049</v>
      </c>
      <c r="O1256"/>
      <c r="P1256" t="s">
        <v>53</v>
      </c>
      <c r="Q1256" t="s">
        <v>54</v>
      </c>
      <c r="R1256"/>
      <c r="S1256"/>
      <c r="T1256"/>
      <c r="U1256"/>
      <c r="V1256"/>
      <c r="W1256"/>
      <c r="X1256"/>
      <c r="Y1256" t="s">
        <v>9301</v>
      </c>
    </row>
    <row r="1257">
      <c r="A1257" t="s">
        <v>4050</v>
      </c>
      <c r="B1257" t="s">
        <v>4051</v>
      </c>
      <c r="C1257" t="s">
        <v>71</v>
      </c>
      <c r="D1257" t="s">
        <v>58</v>
      </c>
      <c r="E1257" t="s">
        <v>156</v>
      </c>
      <c r="F1257" t="s">
        <v>2614</v>
      </c>
      <c r="G1257" t="s">
        <v>4052</v>
      </c>
      <c r="H1257" t="s">
        <v>4053</v>
      </c>
      <c r="I1257" t="s">
        <v>4054</v>
      </c>
      <c r="J1257" t="s">
        <v>4055</v>
      </c>
      <c r="K1257" t="s">
        <v>4056</v>
      </c>
      <c r="L1257" t="s">
        <v>4057</v>
      </c>
      <c r="M1257" t="s">
        <v>4058</v>
      </c>
      <c r="N1257" t="s">
        <v>4059</v>
      </c>
      <c r="O1257"/>
      <c r="P1257"/>
      <c r="Q1257" t="s">
        <v>54</v>
      </c>
      <c r="R1257"/>
      <c r="S1257"/>
      <c r="T1257"/>
      <c r="U1257"/>
      <c r="V1257"/>
      <c r="W1257"/>
      <c r="X1257"/>
      <c r="Y1257" t="s">
        <v>9301</v>
      </c>
    </row>
    <row r="1258">
      <c r="A1258" t="s">
        <v>17927</v>
      </c>
      <c r="B1258" t="s">
        <v>17928</v>
      </c>
      <c r="C1258" t="s">
        <v>57</v>
      </c>
      <c r="D1258" t="s">
        <v>58</v>
      </c>
      <c r="E1258" t="s">
        <v>515</v>
      </c>
      <c r="F1258" t="s">
        <v>516</v>
      </c>
      <c r="G1258" t="s">
        <v>17929</v>
      </c>
      <c r="H1258" t="s">
        <v>17930</v>
      </c>
      <c r="I1258" t="s">
        <v>17931</v>
      </c>
      <c r="J1258" t="s">
        <v>17932</v>
      </c>
      <c r="K1258" t="s">
        <v>17933</v>
      </c>
      <c r="L1258" t="s">
        <v>17934</v>
      </c>
      <c r="M1258" t="s">
        <v>17935</v>
      </c>
      <c r="N1258" t="s">
        <v>17936</v>
      </c>
      <c r="O1258"/>
      <c r="P1258"/>
      <c r="Q1258" t="s">
        <v>54</v>
      </c>
      <c r="R1258"/>
      <c r="S1258"/>
      <c r="T1258"/>
      <c r="U1258"/>
      <c r="V1258"/>
      <c r="W1258"/>
      <c r="X1258"/>
      <c r="Y1258" t="s">
        <v>9301</v>
      </c>
    </row>
    <row r="1259">
      <c r="A1259" t="s">
        <v>17937</v>
      </c>
      <c r="B1259" t="s">
        <v>4061</v>
      </c>
      <c r="C1259" t="s">
        <v>71</v>
      </c>
      <c r="D1259" t="s">
        <v>28</v>
      </c>
      <c r="E1259" t="s">
        <v>371</v>
      </c>
      <c r="F1259" t="s">
        <v>610</v>
      </c>
      <c r="G1259" t="s">
        <v>4062</v>
      </c>
      <c r="H1259" t="s">
        <v>17938</v>
      </c>
      <c r="I1259" t="s">
        <v>17939</v>
      </c>
      <c r="J1259" t="s">
        <v>17940</v>
      </c>
      <c r="K1259" t="s">
        <v>17941</v>
      </c>
      <c r="L1259" t="s">
        <v>17942</v>
      </c>
      <c r="M1259" t="s">
        <v>17943</v>
      </c>
      <c r="N1259" t="s">
        <v>17944</v>
      </c>
      <c r="O1259"/>
      <c r="P1259"/>
      <c r="Q1259" t="s">
        <v>54</v>
      </c>
      <c r="R1259"/>
      <c r="S1259"/>
      <c r="T1259"/>
      <c r="U1259"/>
      <c r="V1259"/>
      <c r="W1259"/>
      <c r="X1259"/>
      <c r="Y1259" t="s">
        <v>9301</v>
      </c>
    </row>
    <row r="1260">
      <c r="A1260" t="s">
        <v>4060</v>
      </c>
      <c r="B1260" t="s">
        <v>4061</v>
      </c>
      <c r="C1260" t="s">
        <v>394</v>
      </c>
      <c r="D1260" t="s">
        <v>97</v>
      </c>
      <c r="E1260" t="s">
        <v>371</v>
      </c>
      <c r="F1260" t="s">
        <v>372</v>
      </c>
      <c r="G1260" t="s">
        <v>4062</v>
      </c>
      <c r="H1260" t="s">
        <v>4063</v>
      </c>
      <c r="I1260" t="s">
        <v>4064</v>
      </c>
      <c r="J1260" t="s">
        <v>4065</v>
      </c>
      <c r="K1260" t="s">
        <v>4066</v>
      </c>
      <c r="L1260" t="s">
        <v>4067</v>
      </c>
      <c r="M1260" t="s">
        <v>4068</v>
      </c>
      <c r="N1260" t="s">
        <v>4069</v>
      </c>
      <c r="O1260"/>
      <c r="P1260" t="s">
        <v>53</v>
      </c>
      <c r="Q1260" t="s">
        <v>54</v>
      </c>
      <c r="R1260"/>
      <c r="S1260"/>
      <c r="T1260"/>
      <c r="U1260"/>
      <c r="V1260"/>
      <c r="W1260"/>
      <c r="X1260"/>
      <c r="Y1260" t="s">
        <v>9301</v>
      </c>
    </row>
    <row r="1261">
      <c r="A1261" t="s">
        <v>17945</v>
      </c>
      <c r="B1261" t="s">
        <v>17946</v>
      </c>
      <c r="C1261" t="s">
        <v>71</v>
      </c>
      <c r="D1261" t="s">
        <v>97</v>
      </c>
      <c r="E1261" t="s">
        <v>633</v>
      </c>
      <c r="F1261" t="s">
        <v>2767</v>
      </c>
      <c r="G1261" t="s">
        <v>17947</v>
      </c>
      <c r="H1261" t="s">
        <v>17948</v>
      </c>
      <c r="I1261" t="s">
        <v>17949</v>
      </c>
      <c r="J1261" t="s">
        <v>17950</v>
      </c>
      <c r="K1261" t="s">
        <v>17951</v>
      </c>
      <c r="L1261" t="s">
        <v>17952</v>
      </c>
      <c r="M1261" t="s">
        <v>17953</v>
      </c>
      <c r="N1261" t="s">
        <v>17954</v>
      </c>
      <c r="O1261"/>
      <c r="P1261"/>
      <c r="Q1261" t="s">
        <v>54</v>
      </c>
      <c r="R1261"/>
      <c r="S1261"/>
      <c r="T1261"/>
      <c r="U1261"/>
      <c r="V1261"/>
      <c r="W1261"/>
      <c r="X1261"/>
      <c r="Y1261" t="s">
        <v>9301</v>
      </c>
    </row>
    <row r="1262">
      <c r="A1262" t="s">
        <v>4070</v>
      </c>
      <c r="B1262" t="s">
        <v>4071</v>
      </c>
      <c r="C1262" t="s">
        <v>394</v>
      </c>
      <c r="D1262" t="s">
        <v>58</v>
      </c>
      <c r="E1262" t="s">
        <v>29</v>
      </c>
      <c r="F1262" t="s">
        <v>3381</v>
      </c>
      <c r="G1262" t="s">
        <v>4072</v>
      </c>
      <c r="H1262" t="s">
        <v>4073</v>
      </c>
      <c r="I1262" t="s">
        <v>4074</v>
      </c>
      <c r="J1262" t="s">
        <v>4075</v>
      </c>
      <c r="K1262" t="s">
        <v>4076</v>
      </c>
      <c r="L1262" t="s">
        <v>4077</v>
      </c>
      <c r="M1262" t="s">
        <v>4078</v>
      </c>
      <c r="N1262" t="s">
        <v>4079</v>
      </c>
      <c r="O1262" t="s">
        <v>4080</v>
      </c>
      <c r="P1262"/>
      <c r="Q1262" t="s">
        <v>54</v>
      </c>
      <c r="R1262"/>
      <c r="S1262"/>
      <c r="T1262"/>
      <c r="U1262"/>
      <c r="V1262"/>
      <c r="W1262"/>
      <c r="X1262"/>
      <c r="Y1262" t="s">
        <v>9301</v>
      </c>
    </row>
    <row r="1263">
      <c r="A1263" t="s">
        <v>4081</v>
      </c>
      <c r="B1263" t="s">
        <v>4082</v>
      </c>
      <c r="C1263" t="s">
        <v>394</v>
      </c>
      <c r="D1263" t="s">
        <v>28</v>
      </c>
      <c r="E1263" t="s">
        <v>29</v>
      </c>
      <c r="F1263" t="s">
        <v>1117</v>
      </c>
      <c r="G1263" t="s">
        <v>4083</v>
      </c>
      <c r="H1263" t="s">
        <v>4084</v>
      </c>
      <c r="I1263" t="s">
        <v>4085</v>
      </c>
      <c r="J1263" t="s">
        <v>4086</v>
      </c>
      <c r="K1263" t="s">
        <v>4087</v>
      </c>
      <c r="L1263" t="s">
        <v>4088</v>
      </c>
      <c r="M1263" t="s">
        <v>4089</v>
      </c>
      <c r="N1263" t="s">
        <v>4090</v>
      </c>
      <c r="O1263"/>
      <c r="P1263" t="s">
        <v>53</v>
      </c>
      <c r="Q1263" t="s">
        <v>54</v>
      </c>
      <c r="R1263"/>
      <c r="S1263"/>
      <c r="T1263"/>
      <c r="U1263"/>
      <c r="V1263"/>
      <c r="W1263"/>
      <c r="X1263"/>
      <c r="Y1263" t="s">
        <v>9301</v>
      </c>
    </row>
    <row r="1264">
      <c r="A1264" t="s">
        <v>4091</v>
      </c>
      <c r="B1264" t="s">
        <v>4092</v>
      </c>
      <c r="C1264" t="s">
        <v>57</v>
      </c>
      <c r="D1264" t="s">
        <v>28</v>
      </c>
      <c r="E1264" t="s">
        <v>358</v>
      </c>
      <c r="F1264" t="s">
        <v>359</v>
      </c>
      <c r="G1264" t="s">
        <v>4093</v>
      </c>
      <c r="H1264" t="s">
        <v>4094</v>
      </c>
      <c r="I1264" t="s">
        <v>4095</v>
      </c>
      <c r="J1264" t="s">
        <v>4096</v>
      </c>
      <c r="K1264" t="s">
        <v>4097</v>
      </c>
      <c r="L1264" t="s">
        <v>4098</v>
      </c>
      <c r="M1264" t="s">
        <v>4099</v>
      </c>
      <c r="N1264" t="s">
        <v>4100</v>
      </c>
      <c r="O1264"/>
      <c r="P1264"/>
      <c r="Q1264" t="s">
        <v>54</v>
      </c>
      <c r="R1264"/>
      <c r="S1264"/>
      <c r="T1264"/>
      <c r="U1264"/>
      <c r="V1264"/>
      <c r="W1264"/>
      <c r="X1264"/>
      <c r="Y1264" t="s">
        <v>9301</v>
      </c>
    </row>
    <row r="1265">
      <c r="A1265" t="s">
        <v>17955</v>
      </c>
      <c r="B1265" t="s">
        <v>17956</v>
      </c>
      <c r="C1265" t="s">
        <v>71</v>
      </c>
      <c r="D1265" t="s">
        <v>58</v>
      </c>
      <c r="E1265" t="s">
        <v>645</v>
      </c>
      <c r="F1265" t="s">
        <v>4654</v>
      </c>
      <c r="G1265" t="s">
        <v>17957</v>
      </c>
      <c r="H1265" t="s">
        <v>17958</v>
      </c>
      <c r="I1265" t="s">
        <v>17959</v>
      </c>
      <c r="J1265" t="s">
        <v>17960</v>
      </c>
      <c r="K1265" t="s">
        <v>17961</v>
      </c>
      <c r="L1265" t="s">
        <v>17962</v>
      </c>
      <c r="M1265" t="s">
        <v>17963</v>
      </c>
      <c r="N1265" t="s">
        <v>17964</v>
      </c>
      <c r="O1265" t="s">
        <v>17965</v>
      </c>
      <c r="P1265"/>
      <c r="Q1265" t="s">
        <v>54</v>
      </c>
      <c r="R1265"/>
      <c r="S1265"/>
      <c r="T1265"/>
      <c r="U1265"/>
      <c r="V1265"/>
      <c r="W1265"/>
      <c r="X1265"/>
      <c r="Y1265" t="s">
        <v>9301</v>
      </c>
    </row>
    <row r="1266">
      <c r="A1266" t="s">
        <v>17966</v>
      </c>
      <c r="B1266" t="s">
        <v>4102</v>
      </c>
      <c r="C1266" t="s">
        <v>57</v>
      </c>
      <c r="D1266" t="s">
        <v>28</v>
      </c>
      <c r="E1266" t="s">
        <v>29</v>
      </c>
      <c r="F1266" t="s">
        <v>855</v>
      </c>
      <c r="G1266" t="s">
        <v>4103</v>
      </c>
      <c r="H1266" t="s">
        <v>17967</v>
      </c>
      <c r="I1266" t="s">
        <v>17968</v>
      </c>
      <c r="J1266" t="s">
        <v>17969</v>
      </c>
      <c r="K1266" t="s">
        <v>17970</v>
      </c>
      <c r="L1266" t="s">
        <v>17971</v>
      </c>
      <c r="M1266" t="s">
        <v>17972</v>
      </c>
      <c r="N1266" t="s">
        <v>17973</v>
      </c>
      <c r="O1266"/>
      <c r="P1266"/>
      <c r="Q1266" t="s">
        <v>54</v>
      </c>
      <c r="R1266"/>
      <c r="S1266"/>
      <c r="T1266"/>
      <c r="U1266"/>
      <c r="V1266"/>
      <c r="W1266"/>
      <c r="X1266"/>
      <c r="Y1266" t="s">
        <v>9301</v>
      </c>
    </row>
    <row r="1267">
      <c r="A1267" t="s">
        <v>4101</v>
      </c>
      <c r="B1267" t="s">
        <v>4102</v>
      </c>
      <c r="C1267" t="s">
        <v>27</v>
      </c>
      <c r="D1267" t="s">
        <v>28</v>
      </c>
      <c r="E1267" t="s">
        <v>29</v>
      </c>
      <c r="F1267" t="s">
        <v>855</v>
      </c>
      <c r="G1267" t="s">
        <v>4103</v>
      </c>
      <c r="H1267" t="s">
        <v>4104</v>
      </c>
      <c r="I1267" t="s">
        <v>4105</v>
      </c>
      <c r="J1267" t="s">
        <v>4106</v>
      </c>
      <c r="K1267" t="s">
        <v>4107</v>
      </c>
      <c r="L1267" t="s">
        <v>4108</v>
      </c>
      <c r="M1267" t="s">
        <v>4109</v>
      </c>
      <c r="N1267" t="s">
        <v>4110</v>
      </c>
      <c r="O1267"/>
      <c r="P1267" t="s">
        <v>53</v>
      </c>
      <c r="Q1267" t="s">
        <v>54</v>
      </c>
      <c r="R1267"/>
      <c r="S1267"/>
      <c r="T1267"/>
      <c r="U1267"/>
      <c r="V1267"/>
      <c r="W1267"/>
      <c r="X1267"/>
      <c r="Y1267" t="s">
        <v>9301</v>
      </c>
    </row>
    <row r="1268">
      <c r="A1268" t="s">
        <v>17974</v>
      </c>
      <c r="B1268" t="s">
        <v>17975</v>
      </c>
      <c r="C1268" t="s">
        <v>57</v>
      </c>
      <c r="D1268" t="s">
        <v>58</v>
      </c>
      <c r="E1268" t="s">
        <v>29</v>
      </c>
      <c r="F1268" t="s">
        <v>6892</v>
      </c>
      <c r="G1268" t="s">
        <v>17976</v>
      </c>
      <c r="H1268" t="s">
        <v>17977</v>
      </c>
      <c r="I1268" t="s">
        <v>17978</v>
      </c>
      <c r="J1268" t="s">
        <v>17979</v>
      </c>
      <c r="K1268" t="s">
        <v>17980</v>
      </c>
      <c r="L1268" t="s">
        <v>17981</v>
      </c>
      <c r="M1268" t="s">
        <v>17982</v>
      </c>
      <c r="N1268" t="s">
        <v>17983</v>
      </c>
      <c r="O1268"/>
      <c r="P1268"/>
      <c r="Q1268" t="s">
        <v>54</v>
      </c>
      <c r="R1268"/>
      <c r="S1268"/>
      <c r="T1268"/>
      <c r="U1268"/>
      <c r="V1268"/>
      <c r="W1268"/>
      <c r="X1268"/>
      <c r="Y1268" t="s">
        <v>9301</v>
      </c>
    </row>
    <row r="1269">
      <c r="A1269" t="s">
        <v>17984</v>
      </c>
      <c r="B1269" t="s">
        <v>17985</v>
      </c>
      <c r="C1269" t="s">
        <v>27</v>
      </c>
      <c r="D1269" t="s">
        <v>97</v>
      </c>
      <c r="E1269" t="s">
        <v>29</v>
      </c>
      <c r="F1269" t="s">
        <v>406</v>
      </c>
      <c r="G1269" t="s">
        <v>17986</v>
      </c>
      <c r="H1269" t="s">
        <v>17987</v>
      </c>
      <c r="I1269" t="s">
        <v>17988</v>
      </c>
      <c r="J1269" t="s">
        <v>17989</v>
      </c>
      <c r="K1269" t="s">
        <v>17990</v>
      </c>
      <c r="L1269" t="s">
        <v>17991</v>
      </c>
      <c r="M1269" t="s">
        <v>17992</v>
      </c>
      <c r="N1269" t="s">
        <v>17993</v>
      </c>
      <c r="O1269" t="s">
        <v>17994</v>
      </c>
      <c r="P1269"/>
      <c r="Q1269" t="s">
        <v>54</v>
      </c>
      <c r="R1269"/>
      <c r="S1269"/>
      <c r="T1269"/>
      <c r="U1269"/>
      <c r="V1269"/>
      <c r="W1269"/>
      <c r="X1269"/>
      <c r="Y1269" t="s">
        <v>9301</v>
      </c>
    </row>
    <row r="1270">
      <c r="A1270" t="s">
        <v>17995</v>
      </c>
      <c r="B1270" t="s">
        <v>17996</v>
      </c>
      <c r="C1270" t="s">
        <v>394</v>
      </c>
      <c r="D1270" t="s">
        <v>97</v>
      </c>
      <c r="E1270" t="s">
        <v>29</v>
      </c>
      <c r="F1270" t="s">
        <v>417</v>
      </c>
      <c r="G1270" t="s">
        <v>17997</v>
      </c>
      <c r="H1270" t="s">
        <v>17998</v>
      </c>
      <c r="I1270" t="s">
        <v>17999</v>
      </c>
      <c r="J1270" t="s">
        <v>18000</v>
      </c>
      <c r="K1270" t="s">
        <v>18001</v>
      </c>
      <c r="L1270" t="s">
        <v>18002</v>
      </c>
      <c r="M1270" t="s">
        <v>18003</v>
      </c>
      <c r="N1270" t="s">
        <v>18004</v>
      </c>
      <c r="O1270"/>
      <c r="P1270"/>
      <c r="Q1270" t="s">
        <v>54</v>
      </c>
      <c r="R1270"/>
      <c r="S1270"/>
      <c r="T1270"/>
      <c r="U1270"/>
      <c r="V1270"/>
      <c r="W1270"/>
      <c r="X1270"/>
      <c r="Y1270" t="s">
        <v>9301</v>
      </c>
    </row>
    <row r="1271">
      <c r="A1271" t="s">
        <v>18005</v>
      </c>
      <c r="B1271" t="s">
        <v>18006</v>
      </c>
      <c r="C1271" t="s">
        <v>71</v>
      </c>
      <c r="D1271" t="s">
        <v>28</v>
      </c>
      <c r="E1271" t="s">
        <v>633</v>
      </c>
      <c r="F1271" t="s">
        <v>634</v>
      </c>
      <c r="G1271" t="s">
        <v>18007</v>
      </c>
      <c r="H1271" t="s">
        <v>18008</v>
      </c>
      <c r="I1271" t="s">
        <v>18009</v>
      </c>
      <c r="J1271" t="s">
        <v>18010</v>
      </c>
      <c r="K1271" t="s">
        <v>18011</v>
      </c>
      <c r="L1271" t="s">
        <v>18012</v>
      </c>
      <c r="M1271" t="s">
        <v>18013</v>
      </c>
      <c r="N1271" t="s">
        <v>18014</v>
      </c>
      <c r="O1271"/>
      <c r="P1271"/>
      <c r="Q1271" t="s">
        <v>54</v>
      </c>
      <c r="R1271"/>
      <c r="S1271"/>
      <c r="T1271"/>
      <c r="U1271"/>
      <c r="V1271"/>
      <c r="W1271"/>
      <c r="X1271"/>
      <c r="Y1271" t="s">
        <v>9301</v>
      </c>
    </row>
    <row r="1272">
      <c r="A1272" t="s">
        <v>18015</v>
      </c>
      <c r="B1272" t="s">
        <v>18016</v>
      </c>
      <c r="C1272" t="s">
        <v>394</v>
      </c>
      <c r="D1272" t="s">
        <v>97</v>
      </c>
      <c r="E1272" t="s">
        <v>358</v>
      </c>
      <c r="F1272" t="s">
        <v>3392</v>
      </c>
      <c r="G1272" t="s">
        <v>18017</v>
      </c>
      <c r="H1272" t="s">
        <v>18018</v>
      </c>
      <c r="I1272" t="s">
        <v>18019</v>
      </c>
      <c r="J1272" t="s">
        <v>18020</v>
      </c>
      <c r="K1272" t="s">
        <v>18021</v>
      </c>
      <c r="L1272" t="s">
        <v>18022</v>
      </c>
      <c r="M1272" t="s">
        <v>18023</v>
      </c>
      <c r="N1272" t="s">
        <v>18024</v>
      </c>
      <c r="O1272"/>
      <c r="P1272"/>
      <c r="Q1272" t="s">
        <v>54</v>
      </c>
      <c r="R1272"/>
      <c r="S1272"/>
      <c r="T1272"/>
      <c r="U1272"/>
      <c r="V1272"/>
      <c r="W1272"/>
      <c r="X1272"/>
      <c r="Y1272" t="s">
        <v>9301</v>
      </c>
    </row>
    <row r="1273">
      <c r="A1273" t="s">
        <v>18025</v>
      </c>
      <c r="B1273" t="s">
        <v>18026</v>
      </c>
      <c r="C1273" t="s">
        <v>71</v>
      </c>
      <c r="D1273" t="s">
        <v>58</v>
      </c>
      <c r="E1273" t="s">
        <v>645</v>
      </c>
      <c r="F1273" t="s">
        <v>4654</v>
      </c>
      <c r="G1273" t="s">
        <v>18027</v>
      </c>
      <c r="H1273" t="s">
        <v>18028</v>
      </c>
      <c r="I1273" t="s">
        <v>18029</v>
      </c>
      <c r="J1273" t="s">
        <v>18030</v>
      </c>
      <c r="K1273" t="s">
        <v>18031</v>
      </c>
      <c r="L1273" t="s">
        <v>18032</v>
      </c>
      <c r="M1273" t="s">
        <v>18033</v>
      </c>
      <c r="N1273" t="s">
        <v>18034</v>
      </c>
      <c r="O1273"/>
      <c r="P1273"/>
      <c r="Q1273" t="s">
        <v>54</v>
      </c>
      <c r="R1273"/>
      <c r="S1273"/>
      <c r="T1273"/>
      <c r="U1273"/>
      <c r="V1273"/>
      <c r="W1273"/>
      <c r="X1273"/>
      <c r="Y1273" t="s">
        <v>9301</v>
      </c>
    </row>
    <row r="1274">
      <c r="A1274" t="s">
        <v>4111</v>
      </c>
      <c r="B1274" t="s">
        <v>4112</v>
      </c>
      <c r="C1274" t="s">
        <v>71</v>
      </c>
      <c r="D1274" t="s">
        <v>28</v>
      </c>
      <c r="E1274" t="s">
        <v>371</v>
      </c>
      <c r="F1274" t="s">
        <v>610</v>
      </c>
      <c r="G1274" t="s">
        <v>4113</v>
      </c>
      <c r="H1274" t="s">
        <v>4114</v>
      </c>
      <c r="I1274" t="s">
        <v>4115</v>
      </c>
      <c r="J1274" t="s">
        <v>4116</v>
      </c>
      <c r="K1274" t="s">
        <v>4117</v>
      </c>
      <c r="L1274" t="s">
        <v>4118</v>
      </c>
      <c r="M1274" t="s">
        <v>4119</v>
      </c>
      <c r="N1274" t="s">
        <v>4120</v>
      </c>
      <c r="O1274"/>
      <c r="P1274" t="s">
        <v>53</v>
      </c>
      <c r="Q1274" t="s">
        <v>54</v>
      </c>
      <c r="R1274"/>
      <c r="S1274"/>
      <c r="T1274"/>
      <c r="U1274"/>
      <c r="V1274"/>
      <c r="W1274"/>
      <c r="X1274"/>
      <c r="Y1274" t="s">
        <v>9301</v>
      </c>
    </row>
    <row r="1275">
      <c r="A1275" t="s">
        <v>4121</v>
      </c>
      <c r="B1275" t="s">
        <v>4112</v>
      </c>
      <c r="C1275" t="s">
        <v>394</v>
      </c>
      <c r="D1275" t="s">
        <v>97</v>
      </c>
      <c r="E1275" t="s">
        <v>29</v>
      </c>
      <c r="F1275" t="s">
        <v>3176</v>
      </c>
      <c r="G1275" t="s">
        <v>4113</v>
      </c>
      <c r="H1275" t="s">
        <v>4122</v>
      </c>
      <c r="I1275" t="s">
        <v>4123</v>
      </c>
      <c r="J1275" t="s">
        <v>4124</v>
      </c>
      <c r="K1275" t="s">
        <v>4125</v>
      </c>
      <c r="L1275" t="s">
        <v>4126</v>
      </c>
      <c r="M1275" t="s">
        <v>4127</v>
      </c>
      <c r="N1275" t="s">
        <v>4128</v>
      </c>
      <c r="O1275"/>
      <c r="P1275"/>
      <c r="Q1275" t="s">
        <v>54</v>
      </c>
      <c r="R1275"/>
      <c r="S1275"/>
      <c r="T1275"/>
      <c r="U1275"/>
      <c r="V1275"/>
      <c r="W1275"/>
      <c r="X1275"/>
      <c r="Y1275" t="s">
        <v>9301</v>
      </c>
    </row>
    <row r="1276">
      <c r="A1276" t="s">
        <v>18035</v>
      </c>
      <c r="B1276" t="s">
        <v>18036</v>
      </c>
      <c r="C1276" t="s">
        <v>71</v>
      </c>
      <c r="D1276" t="s">
        <v>28</v>
      </c>
      <c r="E1276" t="s">
        <v>371</v>
      </c>
      <c r="F1276" t="s">
        <v>461</v>
      </c>
      <c r="G1276" t="s">
        <v>18037</v>
      </c>
      <c r="H1276" t="s">
        <v>18038</v>
      </c>
      <c r="I1276" t="s">
        <v>18039</v>
      </c>
      <c r="J1276" t="s">
        <v>18040</v>
      </c>
      <c r="K1276" t="s">
        <v>18041</v>
      </c>
      <c r="L1276" t="s">
        <v>18042</v>
      </c>
      <c r="M1276" t="s">
        <v>18043</v>
      </c>
      <c r="N1276" t="s">
        <v>18044</v>
      </c>
      <c r="O1276"/>
      <c r="P1276"/>
      <c r="Q1276" t="s">
        <v>54</v>
      </c>
      <c r="R1276"/>
      <c r="S1276"/>
      <c r="T1276"/>
      <c r="U1276"/>
      <c r="V1276"/>
      <c r="W1276"/>
      <c r="X1276"/>
      <c r="Y1276" t="s">
        <v>9301</v>
      </c>
    </row>
    <row r="1277">
      <c r="A1277" t="s">
        <v>4129</v>
      </c>
      <c r="B1277" t="s">
        <v>4130</v>
      </c>
      <c r="C1277" t="s">
        <v>71</v>
      </c>
      <c r="D1277" t="s">
        <v>97</v>
      </c>
      <c r="E1277" t="s">
        <v>645</v>
      </c>
      <c r="F1277" t="s">
        <v>646</v>
      </c>
      <c r="G1277" t="s">
        <v>4131</v>
      </c>
      <c r="H1277" t="s">
        <v>4132</v>
      </c>
      <c r="I1277" t="s">
        <v>4133</v>
      </c>
      <c r="J1277" t="s">
        <v>4134</v>
      </c>
      <c r="K1277" t="s">
        <v>4135</v>
      </c>
      <c r="L1277" t="s">
        <v>4136</v>
      </c>
      <c r="M1277" t="s">
        <v>4137</v>
      </c>
      <c r="N1277" t="s">
        <v>4138</v>
      </c>
      <c r="O1277" t="s">
        <v>4139</v>
      </c>
      <c r="P1277" t="s">
        <v>53</v>
      </c>
      <c r="Q1277" t="s">
        <v>54</v>
      </c>
      <c r="R1277"/>
      <c r="S1277"/>
      <c r="T1277"/>
      <c r="U1277"/>
      <c r="V1277"/>
      <c r="W1277"/>
      <c r="X1277"/>
      <c r="Y1277" t="s">
        <v>9301</v>
      </c>
    </row>
    <row r="1278">
      <c r="A1278" t="s">
        <v>4140</v>
      </c>
      <c r="B1278" t="s">
        <v>4141</v>
      </c>
      <c r="C1278" t="s">
        <v>71</v>
      </c>
      <c r="D1278" t="s">
        <v>213</v>
      </c>
      <c r="E1278" t="s">
        <v>156</v>
      </c>
      <c r="F1278" t="s">
        <v>2921</v>
      </c>
      <c r="G1278" t="s">
        <v>4142</v>
      </c>
      <c r="H1278" t="s">
        <v>4143</v>
      </c>
      <c r="I1278" t="s">
        <v>4144</v>
      </c>
      <c r="J1278" t="s">
        <v>4145</v>
      </c>
      <c r="K1278" t="s">
        <v>4146</v>
      </c>
      <c r="L1278" t="s">
        <v>4147</v>
      </c>
      <c r="M1278" t="s">
        <v>4148</v>
      </c>
      <c r="N1278" t="s">
        <v>4149</v>
      </c>
      <c r="O1278" t="s">
        <v>4150</v>
      </c>
      <c r="P1278"/>
      <c r="Q1278" t="s">
        <v>54</v>
      </c>
      <c r="R1278"/>
      <c r="S1278"/>
      <c r="T1278"/>
      <c r="U1278"/>
      <c r="V1278"/>
      <c r="W1278"/>
      <c r="X1278"/>
      <c r="Y1278" t="s">
        <v>9301</v>
      </c>
    </row>
    <row r="1279">
      <c r="A1279" t="s">
        <v>4151</v>
      </c>
      <c r="B1279" t="s">
        <v>4152</v>
      </c>
      <c r="C1279" t="s">
        <v>71</v>
      </c>
      <c r="D1279" t="s">
        <v>97</v>
      </c>
      <c r="E1279" t="s">
        <v>201</v>
      </c>
      <c r="F1279" t="s">
        <v>2656</v>
      </c>
      <c r="G1279"/>
      <c r="H1279" t="s">
        <v>4153</v>
      </c>
      <c r="I1279" t="s">
        <v>4154</v>
      </c>
      <c r="J1279" t="s">
        <v>4155</v>
      </c>
      <c r="K1279" t="s">
        <v>4156</v>
      </c>
      <c r="L1279" t="s">
        <v>4157</v>
      </c>
      <c r="M1279" t="s">
        <v>4158</v>
      </c>
      <c r="N1279" t="s">
        <v>4159</v>
      </c>
      <c r="O1279" t="s">
        <v>4160</v>
      </c>
      <c r="P1279" t="s">
        <v>3643</v>
      </c>
      <c r="Q1279" t="s">
        <v>54</v>
      </c>
      <c r="R1279"/>
      <c r="S1279"/>
      <c r="T1279"/>
      <c r="U1279"/>
      <c r="V1279"/>
      <c r="W1279"/>
      <c r="X1279"/>
      <c r="Y1279" t="s">
        <v>9301</v>
      </c>
    </row>
    <row r="1280">
      <c r="A1280" t="s">
        <v>18045</v>
      </c>
      <c r="B1280" t="s">
        <v>18046</v>
      </c>
      <c r="C1280" t="s">
        <v>71</v>
      </c>
      <c r="D1280" t="s">
        <v>28</v>
      </c>
      <c r="E1280" t="s">
        <v>371</v>
      </c>
      <c r="F1280" t="s">
        <v>610</v>
      </c>
      <c r="G1280" t="s">
        <v>18047</v>
      </c>
      <c r="H1280" t="s">
        <v>18048</v>
      </c>
      <c r="I1280" t="s">
        <v>18049</v>
      </c>
      <c r="J1280" t="s">
        <v>18050</v>
      </c>
      <c r="K1280" t="s">
        <v>18051</v>
      </c>
      <c r="L1280" t="s">
        <v>18052</v>
      </c>
      <c r="M1280" t="s">
        <v>18053</v>
      </c>
      <c r="N1280" t="s">
        <v>18054</v>
      </c>
      <c r="O1280"/>
      <c r="P1280"/>
      <c r="Q1280" t="s">
        <v>54</v>
      </c>
      <c r="R1280"/>
      <c r="S1280"/>
      <c r="T1280"/>
      <c r="U1280"/>
      <c r="V1280"/>
      <c r="W1280"/>
      <c r="X1280"/>
      <c r="Y1280" t="s">
        <v>9301</v>
      </c>
    </row>
    <row r="1281">
      <c r="A1281" t="s">
        <v>4161</v>
      </c>
      <c r="B1281" t="s">
        <v>4162</v>
      </c>
      <c r="C1281" t="s">
        <v>57</v>
      </c>
      <c r="D1281" t="s">
        <v>28</v>
      </c>
      <c r="E1281" t="s">
        <v>371</v>
      </c>
      <c r="F1281" t="s">
        <v>461</v>
      </c>
      <c r="G1281" t="s">
        <v>4163</v>
      </c>
      <c r="H1281" t="s">
        <v>4164</v>
      </c>
      <c r="I1281" t="s">
        <v>4165</v>
      </c>
      <c r="J1281" t="s">
        <v>4166</v>
      </c>
      <c r="K1281" t="s">
        <v>4167</v>
      </c>
      <c r="L1281" t="s">
        <v>4168</v>
      </c>
      <c r="M1281" t="s">
        <v>4169</v>
      </c>
      <c r="N1281" t="s">
        <v>4170</v>
      </c>
      <c r="O1281"/>
      <c r="P1281" t="s">
        <v>53</v>
      </c>
      <c r="Q1281" t="s">
        <v>54</v>
      </c>
      <c r="R1281"/>
      <c r="S1281"/>
      <c r="T1281"/>
      <c r="U1281"/>
      <c r="V1281"/>
      <c r="W1281"/>
      <c r="X1281"/>
      <c r="Y1281" t="s">
        <v>9301</v>
      </c>
    </row>
    <row r="1282">
      <c r="A1282" t="s">
        <v>4171</v>
      </c>
      <c r="B1282" t="s">
        <v>4172</v>
      </c>
      <c r="C1282" t="s">
        <v>394</v>
      </c>
      <c r="D1282" t="s">
        <v>28</v>
      </c>
      <c r="E1282" t="s">
        <v>823</v>
      </c>
      <c r="F1282" t="s">
        <v>4173</v>
      </c>
      <c r="G1282" t="s">
        <v>4174</v>
      </c>
      <c r="H1282" t="s">
        <v>4175</v>
      </c>
      <c r="I1282" t="s">
        <v>4176</v>
      </c>
      <c r="J1282" t="s">
        <v>4177</v>
      </c>
      <c r="K1282" t="s">
        <v>4178</v>
      </c>
      <c r="L1282" t="s">
        <v>4179</v>
      </c>
      <c r="M1282" t="s">
        <v>4180</v>
      </c>
      <c r="N1282" t="s">
        <v>4181</v>
      </c>
      <c r="O1282"/>
      <c r="P1282" t="s">
        <v>53</v>
      </c>
      <c r="Q1282" t="s">
        <v>54</v>
      </c>
      <c r="R1282"/>
      <c r="S1282"/>
      <c r="T1282"/>
      <c r="U1282"/>
      <c r="V1282"/>
      <c r="W1282"/>
      <c r="X1282"/>
      <c r="Y1282" t="s">
        <v>9301</v>
      </c>
    </row>
    <row r="1283">
      <c r="A1283" t="s">
        <v>4182</v>
      </c>
      <c r="B1283" t="s">
        <v>4183</v>
      </c>
      <c r="C1283" t="s">
        <v>71</v>
      </c>
      <c r="D1283" t="s">
        <v>28</v>
      </c>
      <c r="E1283" t="s">
        <v>371</v>
      </c>
      <c r="F1283" t="s">
        <v>610</v>
      </c>
      <c r="G1283" t="s">
        <v>4184</v>
      </c>
      <c r="H1283" t="s">
        <v>4185</v>
      </c>
      <c r="I1283" t="s">
        <v>4186</v>
      </c>
      <c r="J1283" t="s">
        <v>4187</v>
      </c>
      <c r="K1283" t="s">
        <v>4188</v>
      </c>
      <c r="L1283" t="s">
        <v>4189</v>
      </c>
      <c r="M1283" t="s">
        <v>4190</v>
      </c>
      <c r="N1283" t="s">
        <v>4191</v>
      </c>
      <c r="O1283"/>
      <c r="P1283" t="s">
        <v>53</v>
      </c>
      <c r="Q1283" t="s">
        <v>54</v>
      </c>
      <c r="R1283"/>
      <c r="S1283"/>
      <c r="T1283"/>
      <c r="U1283"/>
      <c r="V1283"/>
      <c r="W1283"/>
      <c r="X1283"/>
      <c r="Y1283" t="s">
        <v>9301</v>
      </c>
    </row>
    <row r="1284">
      <c r="A1284" t="s">
        <v>18055</v>
      </c>
      <c r="B1284" t="s">
        <v>18056</v>
      </c>
      <c r="C1284" t="s">
        <v>57</v>
      </c>
      <c r="D1284" t="s">
        <v>213</v>
      </c>
      <c r="E1284" t="s">
        <v>358</v>
      </c>
      <c r="F1284" t="s">
        <v>2499</v>
      </c>
      <c r="G1284" t="s">
        <v>18057</v>
      </c>
      <c r="H1284" t="s">
        <v>18058</v>
      </c>
      <c r="I1284" t="s">
        <v>18059</v>
      </c>
      <c r="J1284" t="s">
        <v>18060</v>
      </c>
      <c r="K1284" t="s">
        <v>18061</v>
      </c>
      <c r="L1284" t="s">
        <v>18062</v>
      </c>
      <c r="M1284" t="s">
        <v>18063</v>
      </c>
      <c r="N1284" t="s">
        <v>18064</v>
      </c>
      <c r="O1284" t="s">
        <v>18065</v>
      </c>
      <c r="P1284"/>
      <c r="Q1284" t="s">
        <v>54</v>
      </c>
      <c r="R1284"/>
      <c r="S1284"/>
      <c r="T1284"/>
      <c r="U1284"/>
      <c r="V1284"/>
      <c r="W1284"/>
      <c r="X1284"/>
      <c r="Y1284" t="s">
        <v>9301</v>
      </c>
    </row>
    <row r="1285">
      <c r="A1285" t="s">
        <v>18066</v>
      </c>
      <c r="B1285" t="s">
        <v>18067</v>
      </c>
      <c r="C1285" t="s">
        <v>394</v>
      </c>
      <c r="D1285" t="s">
        <v>58</v>
      </c>
      <c r="E1285" t="s">
        <v>29</v>
      </c>
      <c r="F1285" t="s">
        <v>280</v>
      </c>
      <c r="G1285" t="s">
        <v>18068</v>
      </c>
      <c r="H1285" t="s">
        <v>18069</v>
      </c>
      <c r="I1285" t="s">
        <v>18070</v>
      </c>
      <c r="J1285" t="s">
        <v>18071</v>
      </c>
      <c r="K1285" t="s">
        <v>18072</v>
      </c>
      <c r="L1285" t="s">
        <v>18073</v>
      </c>
      <c r="M1285" t="s">
        <v>18074</v>
      </c>
      <c r="N1285" t="s">
        <v>18075</v>
      </c>
      <c r="O1285"/>
      <c r="P1285"/>
      <c r="Q1285" t="s">
        <v>54</v>
      </c>
      <c r="R1285"/>
      <c r="S1285"/>
      <c r="T1285"/>
      <c r="U1285"/>
      <c r="V1285"/>
      <c r="W1285"/>
      <c r="X1285"/>
      <c r="Y1285" t="s">
        <v>9301</v>
      </c>
    </row>
    <row r="1286">
      <c r="A1286" t="s">
        <v>18076</v>
      </c>
      <c r="B1286" t="s">
        <v>18077</v>
      </c>
      <c r="C1286" t="s">
        <v>71</v>
      </c>
      <c r="D1286" t="s">
        <v>97</v>
      </c>
      <c r="E1286" t="s">
        <v>645</v>
      </c>
      <c r="F1286" t="s">
        <v>1795</v>
      </c>
      <c r="G1286" t="s">
        <v>18078</v>
      </c>
      <c r="H1286" t="s">
        <v>18079</v>
      </c>
      <c r="I1286" t="s">
        <v>18080</v>
      </c>
      <c r="J1286" t="s">
        <v>18081</v>
      </c>
      <c r="K1286" t="s">
        <v>18082</v>
      </c>
      <c r="L1286" t="s">
        <v>18083</v>
      </c>
      <c r="M1286" t="s">
        <v>18084</v>
      </c>
      <c r="N1286" t="s">
        <v>18085</v>
      </c>
      <c r="O1286"/>
      <c r="P1286"/>
      <c r="Q1286" t="s">
        <v>54</v>
      </c>
      <c r="R1286"/>
      <c r="S1286"/>
      <c r="T1286"/>
      <c r="U1286"/>
      <c r="V1286"/>
      <c r="W1286"/>
      <c r="X1286"/>
      <c r="Y1286" t="s">
        <v>9301</v>
      </c>
    </row>
    <row r="1287">
      <c r="A1287" t="s">
        <v>4192</v>
      </c>
      <c r="B1287" t="s">
        <v>4193</v>
      </c>
      <c r="C1287" t="s">
        <v>57</v>
      </c>
      <c r="D1287" t="s">
        <v>28</v>
      </c>
      <c r="E1287" t="s">
        <v>29</v>
      </c>
      <c r="F1287" t="s">
        <v>621</v>
      </c>
      <c r="G1287" t="s">
        <v>4194</v>
      </c>
      <c r="H1287" t="s">
        <v>4195</v>
      </c>
      <c r="I1287" t="s">
        <v>4196</v>
      </c>
      <c r="J1287" t="s">
        <v>4197</v>
      </c>
      <c r="K1287" t="s">
        <v>4198</v>
      </c>
      <c r="L1287" t="s">
        <v>4199</v>
      </c>
      <c r="M1287" t="s">
        <v>4200</v>
      </c>
      <c r="N1287" t="s">
        <v>4201</v>
      </c>
      <c r="O1287"/>
      <c r="P1287"/>
      <c r="Q1287" t="s">
        <v>54</v>
      </c>
      <c r="R1287"/>
      <c r="S1287"/>
      <c r="T1287"/>
      <c r="U1287"/>
      <c r="V1287"/>
      <c r="W1287"/>
      <c r="X1287"/>
      <c r="Y1287" t="s">
        <v>9301</v>
      </c>
    </row>
    <row r="1288">
      <c r="A1288" t="s">
        <v>18086</v>
      </c>
      <c r="B1288" t="s">
        <v>18087</v>
      </c>
      <c r="C1288" t="s">
        <v>71</v>
      </c>
      <c r="D1288" t="s">
        <v>97</v>
      </c>
      <c r="E1288" t="s">
        <v>29</v>
      </c>
      <c r="F1288" t="s">
        <v>3279</v>
      </c>
      <c r="G1288" t="s">
        <v>18088</v>
      </c>
      <c r="H1288" t="s">
        <v>18089</v>
      </c>
      <c r="I1288" t="s">
        <v>18090</v>
      </c>
      <c r="J1288" t="s">
        <v>18091</v>
      </c>
      <c r="K1288" t="s">
        <v>18092</v>
      </c>
      <c r="L1288" t="s">
        <v>18093</v>
      </c>
      <c r="M1288" t="s">
        <v>18094</v>
      </c>
      <c r="N1288" t="s">
        <v>18095</v>
      </c>
      <c r="O1288"/>
      <c r="P1288"/>
      <c r="Q1288" t="s">
        <v>54</v>
      </c>
      <c r="R1288"/>
      <c r="S1288"/>
      <c r="T1288"/>
      <c r="U1288"/>
      <c r="V1288"/>
      <c r="W1288"/>
      <c r="X1288"/>
      <c r="Y1288" t="s">
        <v>9301</v>
      </c>
    </row>
    <row r="1289">
      <c r="A1289" t="s">
        <v>18096</v>
      </c>
      <c r="B1289" t="s">
        <v>18087</v>
      </c>
      <c r="C1289" t="s">
        <v>394</v>
      </c>
      <c r="D1289" t="s">
        <v>28</v>
      </c>
      <c r="E1289" t="s">
        <v>29</v>
      </c>
      <c r="F1289" t="s">
        <v>44</v>
      </c>
      <c r="G1289" t="s">
        <v>18088</v>
      </c>
      <c r="H1289" t="s">
        <v>18097</v>
      </c>
      <c r="I1289" t="s">
        <v>18098</v>
      </c>
      <c r="J1289" t="s">
        <v>18099</v>
      </c>
      <c r="K1289" t="s">
        <v>18100</v>
      </c>
      <c r="L1289" t="s">
        <v>18101</v>
      </c>
      <c r="M1289" t="s">
        <v>18102</v>
      </c>
      <c r="N1289" t="s">
        <v>18103</v>
      </c>
      <c r="O1289"/>
      <c r="P1289"/>
      <c r="Q1289" t="s">
        <v>54</v>
      </c>
      <c r="R1289"/>
      <c r="S1289"/>
      <c r="T1289"/>
      <c r="U1289"/>
      <c r="V1289"/>
      <c r="W1289"/>
      <c r="X1289"/>
      <c r="Y1289" t="s">
        <v>9301</v>
      </c>
    </row>
    <row r="1290">
      <c r="A1290" t="s">
        <v>4202</v>
      </c>
      <c r="B1290" t="s">
        <v>4203</v>
      </c>
      <c r="C1290" t="s">
        <v>57</v>
      </c>
      <c r="D1290" t="s">
        <v>97</v>
      </c>
      <c r="E1290" t="s">
        <v>358</v>
      </c>
      <c r="F1290" t="s">
        <v>3392</v>
      </c>
      <c r="G1290" t="s">
        <v>4204</v>
      </c>
      <c r="H1290" t="s">
        <v>4205</v>
      </c>
      <c r="I1290" t="s">
        <v>4206</v>
      </c>
      <c r="J1290" t="s">
        <v>4207</v>
      </c>
      <c r="K1290" t="s">
        <v>4208</v>
      </c>
      <c r="L1290" t="s">
        <v>4209</v>
      </c>
      <c r="M1290" t="s">
        <v>4210</v>
      </c>
      <c r="N1290" t="s">
        <v>4211</v>
      </c>
      <c r="O1290"/>
      <c r="P1290" t="s">
        <v>53</v>
      </c>
      <c r="Q1290" t="s">
        <v>54</v>
      </c>
      <c r="R1290"/>
      <c r="S1290"/>
      <c r="T1290"/>
      <c r="U1290"/>
      <c r="V1290"/>
      <c r="W1290"/>
      <c r="X1290"/>
      <c r="Y1290" t="s">
        <v>9301</v>
      </c>
    </row>
    <row r="1291">
      <c r="A1291" t="s">
        <v>18104</v>
      </c>
      <c r="B1291" t="s">
        <v>18105</v>
      </c>
      <c r="C1291" t="s">
        <v>27</v>
      </c>
      <c r="D1291" t="s">
        <v>28</v>
      </c>
      <c r="E1291" t="s">
        <v>29</v>
      </c>
      <c r="F1291" t="s">
        <v>2552</v>
      </c>
      <c r="G1291" t="s">
        <v>4174</v>
      </c>
      <c r="H1291" t="s">
        <v>18106</v>
      </c>
      <c r="I1291" t="s">
        <v>18107</v>
      </c>
      <c r="J1291" t="s">
        <v>18108</v>
      </c>
      <c r="K1291" t="s">
        <v>18109</v>
      </c>
      <c r="L1291" t="s">
        <v>18110</v>
      </c>
      <c r="M1291" t="s">
        <v>18111</v>
      </c>
      <c r="N1291" t="s">
        <v>18112</v>
      </c>
      <c r="O1291"/>
      <c r="P1291"/>
      <c r="Q1291" t="s">
        <v>54</v>
      </c>
      <c r="R1291"/>
      <c r="S1291"/>
      <c r="T1291"/>
      <c r="U1291"/>
      <c r="V1291"/>
      <c r="W1291"/>
      <c r="X1291"/>
      <c r="Y1291" t="s">
        <v>9301</v>
      </c>
    </row>
    <row r="1292">
      <c r="A1292" t="s">
        <v>18113</v>
      </c>
      <c r="B1292" t="s">
        <v>18114</v>
      </c>
      <c r="C1292" t="s">
        <v>3929</v>
      </c>
      <c r="D1292" t="s">
        <v>97</v>
      </c>
      <c r="E1292" t="s">
        <v>85</v>
      </c>
      <c r="F1292" t="s">
        <v>86</v>
      </c>
      <c r="G1292" t="s">
        <v>18115</v>
      </c>
      <c r="H1292" t="s">
        <v>18116</v>
      </c>
      <c r="I1292" t="s">
        <v>18117</v>
      </c>
      <c r="J1292" t="s">
        <v>18118</v>
      </c>
      <c r="K1292" t="s">
        <v>18119</v>
      </c>
      <c r="L1292" t="s">
        <v>18120</v>
      </c>
      <c r="M1292" t="s">
        <v>18121</v>
      </c>
      <c r="N1292" t="s">
        <v>18122</v>
      </c>
      <c r="O1292"/>
      <c r="P1292"/>
      <c r="Q1292" t="s">
        <v>54</v>
      </c>
      <c r="R1292"/>
      <c r="S1292"/>
      <c r="T1292"/>
      <c r="U1292"/>
      <c r="V1292"/>
      <c r="W1292"/>
      <c r="X1292"/>
      <c r="Y1292" t="s">
        <v>9301</v>
      </c>
    </row>
    <row r="1293">
      <c r="A1293" t="s">
        <v>4212</v>
      </c>
      <c r="B1293" t="s">
        <v>4213</v>
      </c>
      <c r="C1293" t="s">
        <v>57</v>
      </c>
      <c r="D1293" t="s">
        <v>28</v>
      </c>
      <c r="E1293" t="s">
        <v>29</v>
      </c>
      <c r="F1293" t="s">
        <v>2552</v>
      </c>
      <c r="G1293" t="s">
        <v>4214</v>
      </c>
      <c r="H1293" t="s">
        <v>4215</v>
      </c>
      <c r="I1293" t="s">
        <v>4216</v>
      </c>
      <c r="J1293" t="s">
        <v>4217</v>
      </c>
      <c r="K1293" t="s">
        <v>4218</v>
      </c>
      <c r="L1293" t="s">
        <v>4219</v>
      </c>
      <c r="M1293" t="s">
        <v>4220</v>
      </c>
      <c r="N1293" t="s">
        <v>4221</v>
      </c>
      <c r="O1293"/>
      <c r="P1293" t="s">
        <v>53</v>
      </c>
      <c r="Q1293" t="s">
        <v>54</v>
      </c>
      <c r="R1293"/>
      <c r="S1293"/>
      <c r="T1293"/>
      <c r="U1293"/>
      <c r="V1293"/>
      <c r="W1293"/>
      <c r="X1293"/>
      <c r="Y1293" t="s">
        <v>9301</v>
      </c>
    </row>
    <row r="1294">
      <c r="A1294" t="s">
        <v>4222</v>
      </c>
      <c r="B1294" t="s">
        <v>4213</v>
      </c>
      <c r="C1294" t="s">
        <v>27</v>
      </c>
      <c r="D1294" t="s">
        <v>97</v>
      </c>
      <c r="E1294" t="s">
        <v>29</v>
      </c>
      <c r="F1294" t="s">
        <v>190</v>
      </c>
      <c r="G1294" t="s">
        <v>4214</v>
      </c>
      <c r="H1294" t="s">
        <v>4223</v>
      </c>
      <c r="I1294" t="s">
        <v>4224</v>
      </c>
      <c r="J1294" t="s">
        <v>4225</v>
      </c>
      <c r="K1294" t="s">
        <v>4226</v>
      </c>
      <c r="L1294" t="s">
        <v>4227</v>
      </c>
      <c r="M1294" t="s">
        <v>4228</v>
      </c>
      <c r="N1294" t="s">
        <v>4229</v>
      </c>
      <c r="O1294"/>
      <c r="P1294"/>
      <c r="Q1294" t="s">
        <v>54</v>
      </c>
      <c r="R1294"/>
      <c r="S1294"/>
      <c r="T1294"/>
      <c r="U1294"/>
      <c r="V1294"/>
      <c r="W1294"/>
      <c r="X1294"/>
      <c r="Y1294" t="s">
        <v>9301</v>
      </c>
    </row>
    <row r="1295">
      <c r="A1295" t="s">
        <v>18123</v>
      </c>
      <c r="B1295" t="s">
        <v>18124</v>
      </c>
      <c r="C1295" t="s">
        <v>27</v>
      </c>
      <c r="D1295" t="s">
        <v>58</v>
      </c>
      <c r="E1295" t="s">
        <v>29</v>
      </c>
      <c r="F1295" t="s">
        <v>2583</v>
      </c>
      <c r="G1295" t="s">
        <v>18125</v>
      </c>
      <c r="H1295" t="s">
        <v>18126</v>
      </c>
      <c r="I1295" t="s">
        <v>18127</v>
      </c>
      <c r="J1295" t="s">
        <v>18128</v>
      </c>
      <c r="K1295" t="s">
        <v>18129</v>
      </c>
      <c r="L1295" t="s">
        <v>18130</v>
      </c>
      <c r="M1295" t="s">
        <v>18131</v>
      </c>
      <c r="N1295" t="s">
        <v>18132</v>
      </c>
      <c r="O1295"/>
      <c r="P1295"/>
      <c r="Q1295" t="s">
        <v>54</v>
      </c>
      <c r="R1295"/>
      <c r="S1295"/>
      <c r="T1295"/>
      <c r="U1295"/>
      <c r="V1295"/>
      <c r="W1295"/>
      <c r="X1295"/>
      <c r="Y1295" t="s">
        <v>9301</v>
      </c>
    </row>
    <row r="1296">
      <c r="A1296" t="s">
        <v>18133</v>
      </c>
      <c r="B1296" t="s">
        <v>18134</v>
      </c>
      <c r="C1296" t="s">
        <v>71</v>
      </c>
      <c r="D1296" t="s">
        <v>97</v>
      </c>
      <c r="E1296" t="s">
        <v>72</v>
      </c>
      <c r="F1296" t="s">
        <v>1224</v>
      </c>
      <c r="G1296" t="s">
        <v>18135</v>
      </c>
      <c r="H1296" t="s">
        <v>18136</v>
      </c>
      <c r="I1296" t="s">
        <v>18137</v>
      </c>
      <c r="J1296" t="s">
        <v>18138</v>
      </c>
      <c r="K1296" t="s">
        <v>18139</v>
      </c>
      <c r="L1296" t="s">
        <v>18140</v>
      </c>
      <c r="M1296" t="s">
        <v>18141</v>
      </c>
      <c r="N1296" t="s">
        <v>18142</v>
      </c>
      <c r="O1296"/>
      <c r="P1296"/>
      <c r="Q1296" t="s">
        <v>54</v>
      </c>
      <c r="R1296"/>
      <c r="S1296"/>
      <c r="T1296"/>
      <c r="U1296"/>
      <c r="V1296"/>
      <c r="W1296"/>
      <c r="X1296"/>
      <c r="Y1296" t="s">
        <v>9301</v>
      </c>
    </row>
    <row r="1297">
      <c r="A1297" t="s">
        <v>18143</v>
      </c>
      <c r="B1297" t="s">
        <v>18144</v>
      </c>
      <c r="C1297" t="s">
        <v>71</v>
      </c>
      <c r="D1297" t="s">
        <v>97</v>
      </c>
      <c r="E1297" t="s">
        <v>72</v>
      </c>
      <c r="F1297" t="s">
        <v>1224</v>
      </c>
      <c r="G1297" t="s">
        <v>18145</v>
      </c>
      <c r="H1297" t="s">
        <v>18146</v>
      </c>
      <c r="I1297" t="s">
        <v>18147</v>
      </c>
      <c r="J1297" t="s">
        <v>18148</v>
      </c>
      <c r="K1297" t="s">
        <v>18149</v>
      </c>
      <c r="L1297" t="s">
        <v>18150</v>
      </c>
      <c r="M1297" t="s">
        <v>18151</v>
      </c>
      <c r="N1297" t="s">
        <v>18152</v>
      </c>
      <c r="O1297"/>
      <c r="P1297"/>
      <c r="Q1297" t="s">
        <v>54</v>
      </c>
      <c r="R1297"/>
      <c r="S1297"/>
      <c r="T1297"/>
      <c r="U1297"/>
      <c r="V1297"/>
      <c r="W1297"/>
      <c r="X1297"/>
      <c r="Y1297" t="s">
        <v>9301</v>
      </c>
    </row>
    <row r="1298">
      <c r="A1298" t="s">
        <v>4230</v>
      </c>
      <c r="B1298" t="s">
        <v>4231</v>
      </c>
      <c r="C1298" t="s">
        <v>71</v>
      </c>
      <c r="D1298" t="s">
        <v>28</v>
      </c>
      <c r="E1298" t="s">
        <v>645</v>
      </c>
      <c r="F1298" t="s">
        <v>1139</v>
      </c>
      <c r="G1298" t="s">
        <v>4232</v>
      </c>
      <c r="H1298" t="s">
        <v>4233</v>
      </c>
      <c r="I1298" t="s">
        <v>4234</v>
      </c>
      <c r="J1298" t="s">
        <v>4235</v>
      </c>
      <c r="K1298" t="s">
        <v>4236</v>
      </c>
      <c r="L1298" t="s">
        <v>4237</v>
      </c>
      <c r="M1298" t="s">
        <v>4238</v>
      </c>
      <c r="N1298" t="s">
        <v>4239</v>
      </c>
      <c r="O1298"/>
      <c r="P1298" t="s">
        <v>53</v>
      </c>
      <c r="Q1298" t="s">
        <v>54</v>
      </c>
      <c r="R1298"/>
      <c r="S1298"/>
      <c r="T1298"/>
      <c r="U1298"/>
      <c r="V1298"/>
      <c r="W1298"/>
      <c r="X1298"/>
      <c r="Y1298" t="s">
        <v>9301</v>
      </c>
    </row>
    <row r="1299">
      <c r="A1299" t="s">
        <v>18153</v>
      </c>
      <c r="B1299" t="s">
        <v>18154</v>
      </c>
      <c r="C1299" t="s">
        <v>71</v>
      </c>
      <c r="D1299" t="s">
        <v>58</v>
      </c>
      <c r="E1299" t="s">
        <v>371</v>
      </c>
      <c r="F1299" t="s">
        <v>5479</v>
      </c>
      <c r="G1299" t="s">
        <v>18155</v>
      </c>
      <c r="H1299" t="s">
        <v>18156</v>
      </c>
      <c r="I1299" t="s">
        <v>18157</v>
      </c>
      <c r="J1299" t="s">
        <v>18158</v>
      </c>
      <c r="K1299" t="s">
        <v>18159</v>
      </c>
      <c r="L1299" t="s">
        <v>18160</v>
      </c>
      <c r="M1299" t="s">
        <v>18161</v>
      </c>
      <c r="N1299" t="s">
        <v>18162</v>
      </c>
      <c r="O1299"/>
      <c r="P1299"/>
      <c r="Q1299" t="s">
        <v>54</v>
      </c>
      <c r="R1299"/>
      <c r="S1299"/>
      <c r="T1299"/>
      <c r="U1299"/>
      <c r="V1299"/>
      <c r="W1299"/>
      <c r="X1299"/>
      <c r="Y1299" t="s">
        <v>9301</v>
      </c>
    </row>
    <row r="1300">
      <c r="A1300" t="s">
        <v>18163</v>
      </c>
      <c r="B1300" t="s">
        <v>18164</v>
      </c>
      <c r="C1300" t="s">
        <v>71</v>
      </c>
      <c r="D1300" t="s">
        <v>58</v>
      </c>
      <c r="E1300" t="s">
        <v>59</v>
      </c>
      <c r="F1300" t="s">
        <v>450</v>
      </c>
      <c r="G1300" t="s">
        <v>18165</v>
      </c>
      <c r="H1300" t="s">
        <v>18166</v>
      </c>
      <c r="I1300" t="s">
        <v>18167</v>
      </c>
      <c r="J1300" t="s">
        <v>18168</v>
      </c>
      <c r="K1300" t="s">
        <v>18169</v>
      </c>
      <c r="L1300" t="s">
        <v>18170</v>
      </c>
      <c r="M1300" t="s">
        <v>18171</v>
      </c>
      <c r="N1300" t="s">
        <v>18172</v>
      </c>
      <c r="O1300"/>
      <c r="P1300"/>
      <c r="Q1300" t="s">
        <v>54</v>
      </c>
      <c r="R1300"/>
      <c r="S1300"/>
      <c r="T1300"/>
      <c r="U1300"/>
      <c r="V1300"/>
      <c r="W1300"/>
      <c r="X1300"/>
      <c r="Y1300" t="s">
        <v>9301</v>
      </c>
    </row>
    <row r="1301">
      <c r="A1301" t="s">
        <v>18173</v>
      </c>
      <c r="B1301" t="s">
        <v>18174</v>
      </c>
      <c r="C1301" t="s">
        <v>57</v>
      </c>
      <c r="D1301" t="s">
        <v>58</v>
      </c>
      <c r="E1301" t="s">
        <v>59</v>
      </c>
      <c r="F1301" t="s">
        <v>60</v>
      </c>
      <c r="G1301" t="s">
        <v>18175</v>
      </c>
      <c r="H1301" t="s">
        <v>18176</v>
      </c>
      <c r="I1301" t="s">
        <v>18177</v>
      </c>
      <c r="J1301" t="s">
        <v>18178</v>
      </c>
      <c r="K1301" t="s">
        <v>18179</v>
      </c>
      <c r="L1301" t="s">
        <v>18180</v>
      </c>
      <c r="M1301" t="s">
        <v>18181</v>
      </c>
      <c r="N1301" t="s">
        <v>18182</v>
      </c>
      <c r="O1301" t="s">
        <v>18183</v>
      </c>
      <c r="P1301"/>
      <c r="Q1301" t="s">
        <v>54</v>
      </c>
      <c r="R1301"/>
      <c r="S1301"/>
      <c r="T1301"/>
      <c r="U1301"/>
      <c r="V1301"/>
      <c r="W1301"/>
      <c r="X1301"/>
      <c r="Y1301" t="s">
        <v>9301</v>
      </c>
    </row>
    <row r="1302">
      <c r="A1302" t="s">
        <v>18184</v>
      </c>
      <c r="B1302" t="s">
        <v>18185</v>
      </c>
      <c r="C1302" t="s">
        <v>71</v>
      </c>
      <c r="D1302" t="s">
        <v>28</v>
      </c>
      <c r="E1302" t="s">
        <v>59</v>
      </c>
      <c r="F1302" t="s">
        <v>492</v>
      </c>
      <c r="G1302" t="s">
        <v>18186</v>
      </c>
      <c r="H1302" t="s">
        <v>18187</v>
      </c>
      <c r="I1302" t="s">
        <v>18188</v>
      </c>
      <c r="J1302" t="s">
        <v>18189</v>
      </c>
      <c r="K1302" t="s">
        <v>18190</v>
      </c>
      <c r="L1302" t="s">
        <v>18191</v>
      </c>
      <c r="M1302" t="s">
        <v>18192</v>
      </c>
      <c r="N1302" t="s">
        <v>18193</v>
      </c>
      <c r="O1302"/>
      <c r="P1302"/>
      <c r="Q1302" t="s">
        <v>54</v>
      </c>
      <c r="R1302"/>
      <c r="S1302"/>
      <c r="T1302"/>
      <c r="U1302"/>
      <c r="V1302"/>
      <c r="W1302"/>
      <c r="X1302"/>
      <c r="Y1302" t="s">
        <v>9301</v>
      </c>
    </row>
    <row r="1303">
      <c r="A1303" t="s">
        <v>18194</v>
      </c>
      <c r="B1303" t="s">
        <v>18195</v>
      </c>
      <c r="C1303" t="s">
        <v>394</v>
      </c>
      <c r="D1303" t="s">
        <v>97</v>
      </c>
      <c r="E1303" t="s">
        <v>144</v>
      </c>
      <c r="F1303" t="s">
        <v>145</v>
      </c>
      <c r="G1303" t="s">
        <v>18196</v>
      </c>
      <c r="H1303" t="s">
        <v>18197</v>
      </c>
      <c r="I1303" t="s">
        <v>18198</v>
      </c>
      <c r="J1303" t="s">
        <v>18199</v>
      </c>
      <c r="K1303" t="s">
        <v>18200</v>
      </c>
      <c r="L1303" t="s">
        <v>18201</v>
      </c>
      <c r="M1303" t="s">
        <v>18202</v>
      </c>
      <c r="N1303" t="s">
        <v>18203</v>
      </c>
      <c r="O1303"/>
      <c r="P1303"/>
      <c r="Q1303" t="s">
        <v>54</v>
      </c>
      <c r="R1303"/>
      <c r="S1303"/>
      <c r="T1303"/>
      <c r="U1303"/>
      <c r="V1303"/>
      <c r="W1303"/>
      <c r="X1303"/>
      <c r="Y1303" t="s">
        <v>9301</v>
      </c>
    </row>
    <row r="1304">
      <c r="A1304" t="s">
        <v>18204</v>
      </c>
      <c r="B1304" t="s">
        <v>18205</v>
      </c>
      <c r="C1304" t="s">
        <v>71</v>
      </c>
      <c r="D1304" t="s">
        <v>58</v>
      </c>
      <c r="E1304" t="s">
        <v>371</v>
      </c>
      <c r="F1304" t="s">
        <v>5479</v>
      </c>
      <c r="G1304" t="s">
        <v>18206</v>
      </c>
      <c r="H1304" t="s">
        <v>18207</v>
      </c>
      <c r="I1304" t="s">
        <v>18208</v>
      </c>
      <c r="J1304" t="s">
        <v>18209</v>
      </c>
      <c r="K1304" t="s">
        <v>18210</v>
      </c>
      <c r="L1304" t="s">
        <v>18211</v>
      </c>
      <c r="M1304" t="s">
        <v>18212</v>
      </c>
      <c r="N1304" t="s">
        <v>18213</v>
      </c>
      <c r="O1304" t="s">
        <v>18214</v>
      </c>
      <c r="P1304"/>
      <c r="Q1304" t="s">
        <v>54</v>
      </c>
      <c r="R1304"/>
      <c r="S1304"/>
      <c r="T1304"/>
      <c r="U1304"/>
      <c r="V1304"/>
      <c r="W1304"/>
      <c r="X1304"/>
      <c r="Y1304" t="s">
        <v>9301</v>
      </c>
    </row>
    <row r="1305">
      <c r="A1305" t="s">
        <v>18215</v>
      </c>
      <c r="B1305" t="s">
        <v>18216</v>
      </c>
      <c r="C1305" t="s">
        <v>71</v>
      </c>
      <c r="D1305" t="s">
        <v>28</v>
      </c>
      <c r="E1305" t="s">
        <v>313</v>
      </c>
      <c r="F1305" t="s">
        <v>439</v>
      </c>
      <c r="G1305" t="s">
        <v>18217</v>
      </c>
      <c r="H1305" t="s">
        <v>18218</v>
      </c>
      <c r="I1305" t="s">
        <v>18219</v>
      </c>
      <c r="J1305" t="s">
        <v>18220</v>
      </c>
      <c r="K1305" t="s">
        <v>18221</v>
      </c>
      <c r="L1305" t="s">
        <v>18222</v>
      </c>
      <c r="M1305" t="s">
        <v>18223</v>
      </c>
      <c r="N1305" t="s">
        <v>18224</v>
      </c>
      <c r="O1305"/>
      <c r="P1305"/>
      <c r="Q1305" t="s">
        <v>54</v>
      </c>
      <c r="R1305"/>
      <c r="S1305"/>
      <c r="T1305"/>
      <c r="U1305"/>
      <c r="V1305"/>
      <c r="W1305"/>
      <c r="X1305"/>
      <c r="Y1305" t="s">
        <v>9301</v>
      </c>
    </row>
    <row r="1306">
      <c r="A1306" t="s">
        <v>18225</v>
      </c>
      <c r="B1306" t="s">
        <v>18226</v>
      </c>
      <c r="C1306" t="s">
        <v>71</v>
      </c>
      <c r="D1306" t="s">
        <v>97</v>
      </c>
      <c r="E1306" t="s">
        <v>313</v>
      </c>
      <c r="F1306" t="s">
        <v>314</v>
      </c>
      <c r="G1306" t="s">
        <v>18227</v>
      </c>
      <c r="H1306" t="s">
        <v>18228</v>
      </c>
      <c r="I1306" t="s">
        <v>18229</v>
      </c>
      <c r="J1306" t="s">
        <v>18230</v>
      </c>
      <c r="K1306" t="s">
        <v>18231</v>
      </c>
      <c r="L1306" t="s">
        <v>18232</v>
      </c>
      <c r="M1306" t="s">
        <v>18233</v>
      </c>
      <c r="N1306" t="s">
        <v>18234</v>
      </c>
      <c r="O1306"/>
      <c r="P1306"/>
      <c r="Q1306" t="s">
        <v>54</v>
      </c>
      <c r="R1306"/>
      <c r="S1306"/>
      <c r="T1306"/>
      <c r="U1306"/>
      <c r="V1306"/>
      <c r="W1306"/>
      <c r="X1306"/>
      <c r="Y1306" t="s">
        <v>9301</v>
      </c>
    </row>
    <row r="1307">
      <c r="A1307" t="s">
        <v>4240</v>
      </c>
      <c r="B1307" t="s">
        <v>4241</v>
      </c>
      <c r="C1307" t="s">
        <v>394</v>
      </c>
      <c r="D1307" t="s">
        <v>97</v>
      </c>
      <c r="E1307" t="s">
        <v>29</v>
      </c>
      <c r="F1307" t="s">
        <v>122</v>
      </c>
      <c r="G1307" t="s">
        <v>4242</v>
      </c>
      <c r="H1307" t="s">
        <v>4243</v>
      </c>
      <c r="I1307" t="s">
        <v>4244</v>
      </c>
      <c r="J1307" t="s">
        <v>4245</v>
      </c>
      <c r="K1307" t="s">
        <v>4246</v>
      </c>
      <c r="L1307" t="s">
        <v>4247</v>
      </c>
      <c r="M1307" t="s">
        <v>4248</v>
      </c>
      <c r="N1307" t="s">
        <v>4249</v>
      </c>
      <c r="O1307" t="s">
        <v>4250</v>
      </c>
      <c r="P1307"/>
      <c r="Q1307" t="s">
        <v>54</v>
      </c>
      <c r="R1307"/>
      <c r="S1307"/>
      <c r="T1307"/>
      <c r="U1307"/>
      <c r="V1307"/>
      <c r="W1307"/>
      <c r="X1307"/>
      <c r="Y1307" t="s">
        <v>9301</v>
      </c>
    </row>
    <row r="1308">
      <c r="A1308" t="s">
        <v>4251</v>
      </c>
      <c r="B1308" t="s">
        <v>4252</v>
      </c>
      <c r="C1308" t="s">
        <v>71</v>
      </c>
      <c r="D1308" t="s">
        <v>28</v>
      </c>
      <c r="E1308" t="s">
        <v>645</v>
      </c>
      <c r="F1308" t="s">
        <v>736</v>
      </c>
      <c r="G1308" t="s">
        <v>4253</v>
      </c>
      <c r="H1308" t="s">
        <v>4254</v>
      </c>
      <c r="I1308" t="s">
        <v>4255</v>
      </c>
      <c r="J1308" t="s">
        <v>4256</v>
      </c>
      <c r="K1308" t="s">
        <v>4257</v>
      </c>
      <c r="L1308" t="s">
        <v>4258</v>
      </c>
      <c r="M1308" t="s">
        <v>4259</v>
      </c>
      <c r="N1308" t="s">
        <v>4260</v>
      </c>
      <c r="O1308"/>
      <c r="P1308" t="s">
        <v>53</v>
      </c>
      <c r="Q1308" t="s">
        <v>54</v>
      </c>
      <c r="R1308"/>
      <c r="S1308"/>
      <c r="T1308"/>
      <c r="U1308"/>
      <c r="V1308"/>
      <c r="W1308"/>
      <c r="X1308"/>
      <c r="Y1308" t="s">
        <v>9301</v>
      </c>
    </row>
    <row r="1309">
      <c r="A1309" t="s">
        <v>18235</v>
      </c>
      <c r="B1309" t="s">
        <v>18236</v>
      </c>
      <c r="C1309" t="s">
        <v>71</v>
      </c>
      <c r="D1309" t="s">
        <v>28</v>
      </c>
      <c r="E1309" t="s">
        <v>313</v>
      </c>
      <c r="F1309" t="s">
        <v>657</v>
      </c>
      <c r="G1309" t="s">
        <v>18237</v>
      </c>
      <c r="H1309" t="s">
        <v>18238</v>
      </c>
      <c r="I1309" t="s">
        <v>18239</v>
      </c>
      <c r="J1309" t="s">
        <v>18240</v>
      </c>
      <c r="K1309" t="s">
        <v>18241</v>
      </c>
      <c r="L1309" t="s">
        <v>18242</v>
      </c>
      <c r="M1309" t="s">
        <v>18243</v>
      </c>
      <c r="N1309" t="s">
        <v>18244</v>
      </c>
      <c r="O1309"/>
      <c r="P1309"/>
      <c r="Q1309" t="s">
        <v>54</v>
      </c>
      <c r="R1309"/>
      <c r="S1309"/>
      <c r="T1309"/>
      <c r="U1309"/>
      <c r="V1309"/>
      <c r="W1309"/>
      <c r="X1309"/>
      <c r="Y1309" t="s">
        <v>9301</v>
      </c>
    </row>
    <row r="1310">
      <c r="A1310" t="s">
        <v>18245</v>
      </c>
      <c r="B1310" t="s">
        <v>18246</v>
      </c>
      <c r="C1310" t="s">
        <v>71</v>
      </c>
      <c r="D1310" t="s">
        <v>213</v>
      </c>
      <c r="E1310" t="s">
        <v>144</v>
      </c>
      <c r="F1310" t="s">
        <v>214</v>
      </c>
      <c r="G1310" t="s">
        <v>18247</v>
      </c>
      <c r="H1310" t="s">
        <v>18248</v>
      </c>
      <c r="I1310" t="s">
        <v>18249</v>
      </c>
      <c r="J1310" t="s">
        <v>18250</v>
      </c>
      <c r="K1310" t="s">
        <v>18251</v>
      </c>
      <c r="L1310" t="s">
        <v>18252</v>
      </c>
      <c r="M1310" t="s">
        <v>18253</v>
      </c>
      <c r="N1310" t="s">
        <v>18254</v>
      </c>
      <c r="O1310" t="s">
        <v>18255</v>
      </c>
      <c r="P1310"/>
      <c r="Q1310" t="s">
        <v>54</v>
      </c>
      <c r="R1310"/>
      <c r="S1310"/>
      <c r="T1310"/>
      <c r="U1310"/>
      <c r="V1310"/>
      <c r="W1310"/>
      <c r="X1310"/>
      <c r="Y1310" t="s">
        <v>9301</v>
      </c>
    </row>
    <row r="1311">
      <c r="A1311" t="s">
        <v>18256</v>
      </c>
      <c r="B1311" t="s">
        <v>18257</v>
      </c>
      <c r="C1311" t="s">
        <v>57</v>
      </c>
      <c r="D1311" t="s">
        <v>58</v>
      </c>
      <c r="E1311" t="s">
        <v>336</v>
      </c>
      <c r="F1311" t="s">
        <v>748</v>
      </c>
      <c r="G1311" t="s">
        <v>18258</v>
      </c>
      <c r="H1311" t="s">
        <v>18259</v>
      </c>
      <c r="I1311" t="s">
        <v>18260</v>
      </c>
      <c r="J1311" t="s">
        <v>18261</v>
      </c>
      <c r="K1311" t="s">
        <v>18262</v>
      </c>
      <c r="L1311" t="s">
        <v>18263</v>
      </c>
      <c r="M1311" t="s">
        <v>18264</v>
      </c>
      <c r="N1311" t="s">
        <v>18265</v>
      </c>
      <c r="O1311"/>
      <c r="P1311"/>
      <c r="Q1311" t="s">
        <v>54</v>
      </c>
      <c r="R1311"/>
      <c r="S1311"/>
      <c r="T1311"/>
      <c r="U1311"/>
      <c r="V1311"/>
      <c r="W1311"/>
      <c r="X1311"/>
      <c r="Y1311" t="s">
        <v>9301</v>
      </c>
    </row>
    <row r="1312">
      <c r="A1312" t="s">
        <v>4261</v>
      </c>
      <c r="B1312" t="s">
        <v>4262</v>
      </c>
      <c r="C1312" t="s">
        <v>27</v>
      </c>
      <c r="D1312" t="s">
        <v>97</v>
      </c>
      <c r="E1312" t="s">
        <v>645</v>
      </c>
      <c r="F1312" t="s">
        <v>1795</v>
      </c>
      <c r="G1312" t="s">
        <v>4263</v>
      </c>
      <c r="H1312" t="s">
        <v>4264</v>
      </c>
      <c r="I1312" t="s">
        <v>4265</v>
      </c>
      <c r="J1312" t="s">
        <v>4266</v>
      </c>
      <c r="K1312" t="s">
        <v>4267</v>
      </c>
      <c r="L1312" t="s">
        <v>4268</v>
      </c>
      <c r="M1312" t="s">
        <v>4269</v>
      </c>
      <c r="N1312" t="s">
        <v>4270</v>
      </c>
      <c r="O1312"/>
      <c r="P1312"/>
      <c r="Q1312" t="s">
        <v>54</v>
      </c>
      <c r="R1312"/>
      <c r="S1312"/>
      <c r="T1312"/>
      <c r="U1312"/>
      <c r="V1312"/>
      <c r="W1312"/>
      <c r="X1312"/>
      <c r="Y1312" t="s">
        <v>9301</v>
      </c>
    </row>
    <row r="1313">
      <c r="A1313" t="s">
        <v>18266</v>
      </c>
      <c r="B1313" t="s">
        <v>4262</v>
      </c>
      <c r="C1313" t="s">
        <v>71</v>
      </c>
      <c r="D1313" t="s">
        <v>28</v>
      </c>
      <c r="E1313" t="s">
        <v>201</v>
      </c>
      <c r="F1313" t="s">
        <v>202</v>
      </c>
      <c r="G1313" t="s">
        <v>4263</v>
      </c>
      <c r="H1313" t="s">
        <v>18267</v>
      </c>
      <c r="I1313" t="s">
        <v>18268</v>
      </c>
      <c r="J1313" t="s">
        <v>18269</v>
      </c>
      <c r="K1313" t="s">
        <v>18270</v>
      </c>
      <c r="L1313" t="s">
        <v>18271</v>
      </c>
      <c r="M1313" t="s">
        <v>18272</v>
      </c>
      <c r="N1313" t="s">
        <v>18273</v>
      </c>
      <c r="O1313"/>
      <c r="P1313"/>
      <c r="Q1313" t="s">
        <v>54</v>
      </c>
      <c r="R1313"/>
      <c r="S1313"/>
      <c r="T1313"/>
      <c r="U1313"/>
      <c r="V1313"/>
      <c r="W1313"/>
      <c r="X1313"/>
      <c r="Y1313" t="s">
        <v>9301</v>
      </c>
    </row>
    <row r="1314">
      <c r="A1314" t="s">
        <v>18274</v>
      </c>
      <c r="B1314" t="s">
        <v>18275</v>
      </c>
      <c r="C1314" t="s">
        <v>71</v>
      </c>
      <c r="D1314" t="s">
        <v>28</v>
      </c>
      <c r="E1314" t="s">
        <v>336</v>
      </c>
      <c r="F1314" t="s">
        <v>2231</v>
      </c>
      <c r="G1314" t="s">
        <v>18276</v>
      </c>
      <c r="H1314" t="s">
        <v>18277</v>
      </c>
      <c r="I1314" t="s">
        <v>18278</v>
      </c>
      <c r="J1314" t="s">
        <v>18279</v>
      </c>
      <c r="K1314" t="s">
        <v>18280</v>
      </c>
      <c r="L1314" t="s">
        <v>18281</v>
      </c>
      <c r="M1314" t="s">
        <v>18282</v>
      </c>
      <c r="N1314" t="s">
        <v>18283</v>
      </c>
      <c r="O1314"/>
      <c r="P1314"/>
      <c r="Q1314" t="s">
        <v>54</v>
      </c>
      <c r="R1314"/>
      <c r="S1314"/>
      <c r="T1314"/>
      <c r="U1314"/>
      <c r="V1314"/>
      <c r="W1314"/>
      <c r="X1314"/>
      <c r="Y1314" t="s">
        <v>9301</v>
      </c>
    </row>
    <row r="1315">
      <c r="A1315" t="s">
        <v>18284</v>
      </c>
      <c r="B1315" t="s">
        <v>18285</v>
      </c>
      <c r="C1315" t="s">
        <v>71</v>
      </c>
      <c r="D1315" t="s">
        <v>28</v>
      </c>
      <c r="E1315" t="s">
        <v>59</v>
      </c>
      <c r="F1315" t="s">
        <v>790</v>
      </c>
      <c r="G1315" t="s">
        <v>18286</v>
      </c>
      <c r="H1315" t="s">
        <v>18287</v>
      </c>
      <c r="I1315" t="s">
        <v>18288</v>
      </c>
      <c r="J1315" t="s">
        <v>18289</v>
      </c>
      <c r="K1315" t="s">
        <v>18290</v>
      </c>
      <c r="L1315" t="s">
        <v>18291</v>
      </c>
      <c r="M1315" t="s">
        <v>18292</v>
      </c>
      <c r="N1315" t="s">
        <v>18293</v>
      </c>
      <c r="O1315"/>
      <c r="P1315"/>
      <c r="Q1315" t="s">
        <v>54</v>
      </c>
      <c r="R1315"/>
      <c r="S1315"/>
      <c r="T1315"/>
      <c r="U1315"/>
      <c r="V1315"/>
      <c r="W1315"/>
      <c r="X1315"/>
      <c r="Y1315" t="s">
        <v>9301</v>
      </c>
    </row>
    <row r="1316">
      <c r="A1316" t="s">
        <v>18294</v>
      </c>
      <c r="B1316" t="s">
        <v>18295</v>
      </c>
      <c r="C1316" t="s">
        <v>71</v>
      </c>
      <c r="D1316" t="s">
        <v>97</v>
      </c>
      <c r="E1316" t="s">
        <v>690</v>
      </c>
      <c r="F1316" t="s">
        <v>801</v>
      </c>
      <c r="G1316" t="s">
        <v>18296</v>
      </c>
      <c r="H1316" t="s">
        <v>18297</v>
      </c>
      <c r="I1316" t="s">
        <v>18298</v>
      </c>
      <c r="J1316" t="s">
        <v>18299</v>
      </c>
      <c r="K1316" t="s">
        <v>18300</v>
      </c>
      <c r="L1316" t="s">
        <v>18301</v>
      </c>
      <c r="M1316" t="s">
        <v>18302</v>
      </c>
      <c r="N1316" t="s">
        <v>18303</v>
      </c>
      <c r="O1316"/>
      <c r="P1316"/>
      <c r="Q1316" t="s">
        <v>54</v>
      </c>
      <c r="R1316"/>
      <c r="S1316"/>
      <c r="T1316"/>
      <c r="U1316"/>
      <c r="V1316"/>
      <c r="W1316"/>
      <c r="X1316"/>
      <c r="Y1316" t="s">
        <v>9301</v>
      </c>
    </row>
    <row r="1317">
      <c r="A1317" t="s">
        <v>18304</v>
      </c>
      <c r="B1317" t="s">
        <v>18305</v>
      </c>
      <c r="C1317" t="s">
        <v>394</v>
      </c>
      <c r="D1317" t="s">
        <v>213</v>
      </c>
      <c r="E1317" t="s">
        <v>29</v>
      </c>
      <c r="F1317" t="s">
        <v>2189</v>
      </c>
      <c r="G1317" t="s">
        <v>18306</v>
      </c>
      <c r="H1317" t="s">
        <v>18307</v>
      </c>
      <c r="I1317" t="s">
        <v>18308</v>
      </c>
      <c r="J1317" t="s">
        <v>18309</v>
      </c>
      <c r="K1317" t="s">
        <v>18310</v>
      </c>
      <c r="L1317" t="s">
        <v>18311</v>
      </c>
      <c r="M1317" t="s">
        <v>18312</v>
      </c>
      <c r="N1317" t="s">
        <v>18313</v>
      </c>
      <c r="O1317" t="s">
        <v>18314</v>
      </c>
      <c r="P1317"/>
      <c r="Q1317" t="s">
        <v>54</v>
      </c>
      <c r="R1317"/>
      <c r="S1317"/>
      <c r="T1317"/>
      <c r="U1317"/>
      <c r="V1317"/>
      <c r="W1317"/>
      <c r="X1317"/>
      <c r="Y1317" t="s">
        <v>9301</v>
      </c>
    </row>
    <row r="1318">
      <c r="A1318" t="s">
        <v>18315</v>
      </c>
      <c r="B1318" t="s">
        <v>18316</v>
      </c>
      <c r="C1318" t="s">
        <v>394</v>
      </c>
      <c r="D1318" t="s">
        <v>58</v>
      </c>
      <c r="E1318" t="s">
        <v>358</v>
      </c>
      <c r="F1318" t="s">
        <v>2177</v>
      </c>
      <c r="G1318" t="s">
        <v>18317</v>
      </c>
      <c r="H1318" t="s">
        <v>18318</v>
      </c>
      <c r="I1318" t="s">
        <v>18319</v>
      </c>
      <c r="J1318" t="s">
        <v>18320</v>
      </c>
      <c r="K1318" t="s">
        <v>18321</v>
      </c>
      <c r="L1318" t="s">
        <v>18322</v>
      </c>
      <c r="M1318" t="s">
        <v>18323</v>
      </c>
      <c r="N1318" t="s">
        <v>18324</v>
      </c>
      <c r="O1318"/>
      <c r="P1318"/>
      <c r="Q1318" t="s">
        <v>54</v>
      </c>
      <c r="R1318"/>
      <c r="S1318"/>
      <c r="T1318"/>
      <c r="U1318"/>
      <c r="V1318"/>
      <c r="W1318"/>
      <c r="X1318"/>
      <c r="Y1318" t="s">
        <v>9301</v>
      </c>
    </row>
    <row r="1319">
      <c r="A1319" t="s">
        <v>4271</v>
      </c>
      <c r="B1319" t="s">
        <v>4272</v>
      </c>
      <c r="C1319" t="s">
        <v>71</v>
      </c>
      <c r="D1319" t="s">
        <v>28</v>
      </c>
      <c r="E1319" t="s">
        <v>371</v>
      </c>
      <c r="F1319" t="s">
        <v>610</v>
      </c>
      <c r="G1319" t="s">
        <v>4273</v>
      </c>
      <c r="H1319" t="s">
        <v>4274</v>
      </c>
      <c r="I1319" t="s">
        <v>4275</v>
      </c>
      <c r="J1319" t="s">
        <v>4276</v>
      </c>
      <c r="K1319" t="s">
        <v>4277</v>
      </c>
      <c r="L1319" t="s">
        <v>4278</v>
      </c>
      <c r="M1319" t="s">
        <v>4279</v>
      </c>
      <c r="N1319" t="s">
        <v>4280</v>
      </c>
      <c r="O1319"/>
      <c r="P1319" t="s">
        <v>53</v>
      </c>
      <c r="Q1319" t="s">
        <v>54</v>
      </c>
      <c r="R1319"/>
      <c r="S1319"/>
      <c r="T1319"/>
      <c r="U1319"/>
      <c r="V1319"/>
      <c r="W1319"/>
      <c r="X1319"/>
      <c r="Y1319" t="s">
        <v>9301</v>
      </c>
    </row>
    <row r="1320">
      <c r="A1320" t="s">
        <v>18325</v>
      </c>
      <c r="B1320" t="s">
        <v>18326</v>
      </c>
      <c r="C1320" t="s">
        <v>57</v>
      </c>
      <c r="D1320" t="s">
        <v>28</v>
      </c>
      <c r="E1320" t="s">
        <v>1845</v>
      </c>
      <c r="F1320" t="s">
        <v>1846</v>
      </c>
      <c r="G1320" t="s">
        <v>18327</v>
      </c>
      <c r="H1320" t="s">
        <v>18328</v>
      </c>
      <c r="I1320" t="s">
        <v>18329</v>
      </c>
      <c r="J1320" t="s">
        <v>18330</v>
      </c>
      <c r="K1320" t="s">
        <v>18331</v>
      </c>
      <c r="L1320" t="s">
        <v>18332</v>
      </c>
      <c r="M1320" t="s">
        <v>18333</v>
      </c>
      <c r="N1320" t="s">
        <v>18334</v>
      </c>
      <c r="O1320"/>
      <c r="P1320"/>
      <c r="Q1320" t="s">
        <v>54</v>
      </c>
      <c r="R1320"/>
      <c r="S1320"/>
      <c r="T1320"/>
      <c r="U1320"/>
      <c r="V1320"/>
      <c r="W1320"/>
      <c r="X1320"/>
      <c r="Y1320" t="s">
        <v>9301</v>
      </c>
    </row>
    <row r="1321">
      <c r="A1321" t="s">
        <v>18335</v>
      </c>
      <c r="B1321" t="s">
        <v>18336</v>
      </c>
      <c r="C1321" t="s">
        <v>71</v>
      </c>
      <c r="D1321" t="s">
        <v>28</v>
      </c>
      <c r="E1321" t="s">
        <v>72</v>
      </c>
      <c r="F1321" t="s">
        <v>990</v>
      </c>
      <c r="G1321" t="s">
        <v>18337</v>
      </c>
      <c r="H1321" t="s">
        <v>18338</v>
      </c>
      <c r="I1321" t="s">
        <v>18339</v>
      </c>
      <c r="J1321" t="s">
        <v>18340</v>
      </c>
      <c r="K1321" t="s">
        <v>18341</v>
      </c>
      <c r="L1321" t="s">
        <v>18342</v>
      </c>
      <c r="M1321" t="s">
        <v>18343</v>
      </c>
      <c r="N1321" t="s">
        <v>18344</v>
      </c>
      <c r="O1321"/>
      <c r="P1321"/>
      <c r="Q1321" t="s">
        <v>54</v>
      </c>
      <c r="R1321"/>
      <c r="S1321"/>
      <c r="T1321"/>
      <c r="U1321"/>
      <c r="V1321"/>
      <c r="W1321"/>
      <c r="X1321"/>
      <c r="Y1321" t="s">
        <v>9301</v>
      </c>
    </row>
    <row r="1322">
      <c r="A1322" t="s">
        <v>18345</v>
      </c>
      <c r="B1322" t="s">
        <v>18346</v>
      </c>
      <c r="C1322" t="s">
        <v>71</v>
      </c>
      <c r="D1322" t="s">
        <v>28</v>
      </c>
      <c r="E1322" t="s">
        <v>645</v>
      </c>
      <c r="F1322" t="s">
        <v>979</v>
      </c>
      <c r="G1322" t="s">
        <v>18347</v>
      </c>
      <c r="H1322" t="s">
        <v>18348</v>
      </c>
      <c r="I1322" t="s">
        <v>18349</v>
      </c>
      <c r="J1322" t="s">
        <v>18350</v>
      </c>
      <c r="K1322" t="s">
        <v>18351</v>
      </c>
      <c r="L1322" t="s">
        <v>18352</v>
      </c>
      <c r="M1322" t="s">
        <v>18353</v>
      </c>
      <c r="N1322" t="s">
        <v>18354</v>
      </c>
      <c r="O1322"/>
      <c r="P1322"/>
      <c r="Q1322" t="s">
        <v>54</v>
      </c>
      <c r="R1322"/>
      <c r="S1322"/>
      <c r="T1322"/>
      <c r="U1322"/>
      <c r="V1322"/>
      <c r="W1322"/>
      <c r="X1322"/>
      <c r="Y1322" t="s">
        <v>9301</v>
      </c>
    </row>
    <row r="1323">
      <c r="A1323" t="s">
        <v>18355</v>
      </c>
      <c r="B1323" t="s">
        <v>18356</v>
      </c>
      <c r="C1323" t="s">
        <v>71</v>
      </c>
      <c r="D1323" t="s">
        <v>58</v>
      </c>
      <c r="E1323" t="s">
        <v>201</v>
      </c>
      <c r="F1323" t="s">
        <v>2435</v>
      </c>
      <c r="G1323" t="s">
        <v>18357</v>
      </c>
      <c r="H1323" t="s">
        <v>18358</v>
      </c>
      <c r="I1323" t="s">
        <v>18359</v>
      </c>
      <c r="J1323" t="s">
        <v>18360</v>
      </c>
      <c r="K1323" t="s">
        <v>18361</v>
      </c>
      <c r="L1323" t="s">
        <v>18362</v>
      </c>
      <c r="M1323" t="s">
        <v>18363</v>
      </c>
      <c r="N1323" t="s">
        <v>18364</v>
      </c>
      <c r="O1323"/>
      <c r="P1323"/>
      <c r="Q1323" t="s">
        <v>54</v>
      </c>
      <c r="R1323"/>
      <c r="S1323"/>
      <c r="T1323"/>
      <c r="U1323"/>
      <c r="V1323"/>
      <c r="W1323"/>
      <c r="X1323"/>
      <c r="Y1323" t="s">
        <v>9301</v>
      </c>
    </row>
    <row r="1324">
      <c r="A1324" t="s">
        <v>18365</v>
      </c>
      <c r="B1324" t="s">
        <v>18366</v>
      </c>
      <c r="C1324" t="s">
        <v>27</v>
      </c>
      <c r="D1324" t="s">
        <v>28</v>
      </c>
      <c r="E1324" t="s">
        <v>29</v>
      </c>
      <c r="F1324" t="s">
        <v>30</v>
      </c>
      <c r="G1324" t="s">
        <v>18367</v>
      </c>
      <c r="H1324" t="s">
        <v>18368</v>
      </c>
      <c r="I1324" t="s">
        <v>18369</v>
      </c>
      <c r="J1324" t="s">
        <v>18370</v>
      </c>
      <c r="K1324" t="s">
        <v>18371</v>
      </c>
      <c r="L1324" t="s">
        <v>18372</v>
      </c>
      <c r="M1324" t="s">
        <v>18373</v>
      </c>
      <c r="N1324" t="s">
        <v>18374</v>
      </c>
      <c r="O1324"/>
      <c r="P1324"/>
      <c r="Q1324" t="s">
        <v>54</v>
      </c>
      <c r="R1324"/>
      <c r="S1324"/>
      <c r="T1324"/>
      <c r="U1324"/>
      <c r="V1324"/>
      <c r="W1324"/>
      <c r="X1324"/>
      <c r="Y1324" t="s">
        <v>9301</v>
      </c>
    </row>
    <row r="1325">
      <c r="A1325" t="s">
        <v>18375</v>
      </c>
      <c r="B1325" t="s">
        <v>18376</v>
      </c>
      <c r="C1325" t="s">
        <v>27</v>
      </c>
      <c r="D1325" t="s">
        <v>97</v>
      </c>
      <c r="E1325" t="s">
        <v>85</v>
      </c>
      <c r="F1325" t="s">
        <v>86</v>
      </c>
      <c r="G1325" t="s">
        <v>18377</v>
      </c>
      <c r="H1325" t="s">
        <v>18378</v>
      </c>
      <c r="I1325" t="s">
        <v>18379</v>
      </c>
      <c r="J1325" t="s">
        <v>18380</v>
      </c>
      <c r="K1325" t="s">
        <v>18381</v>
      </c>
      <c r="L1325" t="s">
        <v>18382</v>
      </c>
      <c r="M1325" t="s">
        <v>18383</v>
      </c>
      <c r="N1325" t="s">
        <v>18384</v>
      </c>
      <c r="O1325" t="s">
        <v>18385</v>
      </c>
      <c r="P1325"/>
      <c r="Q1325" t="s">
        <v>54</v>
      </c>
      <c r="R1325"/>
      <c r="S1325"/>
      <c r="T1325"/>
      <c r="U1325"/>
      <c r="V1325"/>
      <c r="W1325"/>
      <c r="X1325"/>
      <c r="Y1325" t="s">
        <v>9301</v>
      </c>
    </row>
    <row r="1326">
      <c r="A1326" t="s">
        <v>18386</v>
      </c>
      <c r="B1326" t="s">
        <v>18387</v>
      </c>
      <c r="C1326" t="s">
        <v>57</v>
      </c>
      <c r="D1326" t="s">
        <v>58</v>
      </c>
      <c r="E1326" t="s">
        <v>29</v>
      </c>
      <c r="F1326" t="s">
        <v>3165</v>
      </c>
      <c r="G1326" t="s">
        <v>18388</v>
      </c>
      <c r="H1326" t="s">
        <v>3115</v>
      </c>
      <c r="I1326" t="s">
        <v>18389</v>
      </c>
      <c r="J1326" t="s">
        <v>18390</v>
      </c>
      <c r="K1326" t="s">
        <v>18391</v>
      </c>
      <c r="L1326" t="s">
        <v>18392</v>
      </c>
      <c r="M1326" t="s">
        <v>18393</v>
      </c>
      <c r="N1326" t="s">
        <v>18394</v>
      </c>
      <c r="O1326"/>
      <c r="P1326"/>
      <c r="Q1326" t="s">
        <v>54</v>
      </c>
      <c r="R1326"/>
      <c r="S1326"/>
      <c r="T1326"/>
      <c r="U1326"/>
      <c r="V1326"/>
      <c r="W1326"/>
      <c r="X1326"/>
      <c r="Y1326" t="s">
        <v>9301</v>
      </c>
    </row>
    <row r="1327">
      <c r="A1327" t="s">
        <v>18395</v>
      </c>
      <c r="B1327" t="s">
        <v>18396</v>
      </c>
      <c r="C1327" t="s">
        <v>57</v>
      </c>
      <c r="D1327" t="s">
        <v>97</v>
      </c>
      <c r="E1327" t="s">
        <v>201</v>
      </c>
      <c r="F1327" t="s">
        <v>1439</v>
      </c>
      <c r="G1327" t="s">
        <v>18397</v>
      </c>
      <c r="H1327" t="s">
        <v>18398</v>
      </c>
      <c r="I1327" t="s">
        <v>18399</v>
      </c>
      <c r="J1327" t="s">
        <v>18400</v>
      </c>
      <c r="K1327" t="s">
        <v>18401</v>
      </c>
      <c r="L1327" t="s">
        <v>18402</v>
      </c>
      <c r="M1327" t="s">
        <v>18403</v>
      </c>
      <c r="N1327" t="s">
        <v>18404</v>
      </c>
      <c r="O1327"/>
      <c r="P1327"/>
      <c r="Q1327" t="s">
        <v>54</v>
      </c>
      <c r="R1327"/>
      <c r="S1327"/>
      <c r="T1327"/>
      <c r="U1327"/>
      <c r="V1327"/>
      <c r="W1327"/>
      <c r="X1327"/>
      <c r="Y1327" t="s">
        <v>9301</v>
      </c>
    </row>
    <row r="1328">
      <c r="A1328" t="s">
        <v>18405</v>
      </c>
      <c r="B1328" t="s">
        <v>18406</v>
      </c>
      <c r="C1328" t="s">
        <v>71</v>
      </c>
      <c r="D1328" t="s">
        <v>58</v>
      </c>
      <c r="E1328" t="s">
        <v>336</v>
      </c>
      <c r="F1328" t="s">
        <v>8097</v>
      </c>
      <c r="G1328" t="s">
        <v>18407</v>
      </c>
      <c r="H1328" t="s">
        <v>18408</v>
      </c>
      <c r="I1328" t="s">
        <v>18409</v>
      </c>
      <c r="J1328" t="s">
        <v>18410</v>
      </c>
      <c r="K1328" t="s">
        <v>18411</v>
      </c>
      <c r="L1328" t="s">
        <v>18412</v>
      </c>
      <c r="M1328" t="s">
        <v>18413</v>
      </c>
      <c r="N1328" t="s">
        <v>18414</v>
      </c>
      <c r="O1328"/>
      <c r="P1328"/>
      <c r="Q1328" t="s">
        <v>54</v>
      </c>
      <c r="R1328"/>
      <c r="S1328"/>
      <c r="T1328"/>
      <c r="U1328"/>
      <c r="V1328"/>
      <c r="W1328"/>
      <c r="X1328"/>
      <c r="Y1328" t="s">
        <v>9301</v>
      </c>
    </row>
    <row r="1329">
      <c r="A1329" t="s">
        <v>18415</v>
      </c>
      <c r="B1329" t="s">
        <v>18416</v>
      </c>
      <c r="C1329" t="s">
        <v>71</v>
      </c>
      <c r="D1329" t="s">
        <v>58</v>
      </c>
      <c r="E1329" t="s">
        <v>313</v>
      </c>
      <c r="F1329" t="s">
        <v>1297</v>
      </c>
      <c r="G1329" t="s">
        <v>18417</v>
      </c>
      <c r="H1329" t="s">
        <v>18418</v>
      </c>
      <c r="I1329" t="s">
        <v>18419</v>
      </c>
      <c r="J1329" t="s">
        <v>18420</v>
      </c>
      <c r="K1329" t="s">
        <v>18421</v>
      </c>
      <c r="L1329" t="s">
        <v>18422</v>
      </c>
      <c r="M1329" t="s">
        <v>18423</v>
      </c>
      <c r="N1329" t="s">
        <v>18424</v>
      </c>
      <c r="O1329"/>
      <c r="P1329"/>
      <c r="Q1329" t="s">
        <v>54</v>
      </c>
      <c r="R1329"/>
      <c r="S1329"/>
      <c r="T1329"/>
      <c r="U1329"/>
      <c r="V1329"/>
      <c r="W1329"/>
      <c r="X1329"/>
      <c r="Y1329" t="s">
        <v>9301</v>
      </c>
    </row>
    <row r="1330">
      <c r="A1330" t="s">
        <v>18425</v>
      </c>
      <c r="B1330" t="s">
        <v>18426</v>
      </c>
      <c r="C1330" t="s">
        <v>71</v>
      </c>
      <c r="D1330" t="s">
        <v>97</v>
      </c>
      <c r="E1330" t="s">
        <v>109</v>
      </c>
      <c r="F1330" t="s">
        <v>179</v>
      </c>
      <c r="G1330" t="s">
        <v>18427</v>
      </c>
      <c r="H1330" t="s">
        <v>18428</v>
      </c>
      <c r="I1330" t="s">
        <v>18429</v>
      </c>
      <c r="J1330" t="s">
        <v>18430</v>
      </c>
      <c r="K1330" t="s">
        <v>18431</v>
      </c>
      <c r="L1330" t="s">
        <v>18432</v>
      </c>
      <c r="M1330" t="s">
        <v>18433</v>
      </c>
      <c r="N1330" t="s">
        <v>18434</v>
      </c>
      <c r="O1330"/>
      <c r="P1330"/>
      <c r="Q1330" t="s">
        <v>54</v>
      </c>
      <c r="R1330"/>
      <c r="S1330"/>
      <c r="T1330"/>
      <c r="U1330"/>
      <c r="V1330"/>
      <c r="W1330"/>
      <c r="X1330"/>
      <c r="Y1330" t="s">
        <v>9301</v>
      </c>
    </row>
    <row r="1331">
      <c r="A1331" t="s">
        <v>18435</v>
      </c>
      <c r="B1331" t="s">
        <v>18436</v>
      </c>
      <c r="C1331" t="s">
        <v>71</v>
      </c>
      <c r="D1331" t="s">
        <v>28</v>
      </c>
      <c r="E1331" t="s">
        <v>201</v>
      </c>
      <c r="F1331" t="s">
        <v>590</v>
      </c>
      <c r="G1331" t="s">
        <v>18437</v>
      </c>
      <c r="H1331" t="s">
        <v>18438</v>
      </c>
      <c r="I1331" t="s">
        <v>18439</v>
      </c>
      <c r="J1331" t="s">
        <v>18440</v>
      </c>
      <c r="K1331" t="s">
        <v>18441</v>
      </c>
      <c r="L1331" t="s">
        <v>18442</v>
      </c>
      <c r="M1331" t="s">
        <v>18443</v>
      </c>
      <c r="N1331" t="s">
        <v>18444</v>
      </c>
      <c r="O1331"/>
      <c r="P1331"/>
      <c r="Q1331" t="s">
        <v>54</v>
      </c>
      <c r="R1331"/>
      <c r="S1331"/>
      <c r="T1331"/>
      <c r="U1331"/>
      <c r="V1331"/>
      <c r="W1331"/>
      <c r="X1331"/>
      <c r="Y1331" t="s">
        <v>9301</v>
      </c>
    </row>
    <row r="1332">
      <c r="A1332" t="s">
        <v>18445</v>
      </c>
      <c r="B1332" t="s">
        <v>18446</v>
      </c>
      <c r="C1332" t="s">
        <v>71</v>
      </c>
      <c r="D1332" t="s">
        <v>58</v>
      </c>
      <c r="E1332" t="s">
        <v>645</v>
      </c>
      <c r="F1332" t="s">
        <v>4654</v>
      </c>
      <c r="G1332" t="s">
        <v>18447</v>
      </c>
      <c r="H1332" t="s">
        <v>18448</v>
      </c>
      <c r="I1332" t="s">
        <v>18449</v>
      </c>
      <c r="J1332" t="s">
        <v>18450</v>
      </c>
      <c r="K1332" t="s">
        <v>18451</v>
      </c>
      <c r="L1332" t="s">
        <v>18452</v>
      </c>
      <c r="M1332" t="s">
        <v>18453</v>
      </c>
      <c r="N1332" t="s">
        <v>18454</v>
      </c>
      <c r="O1332"/>
      <c r="P1332"/>
      <c r="Q1332" t="s">
        <v>54</v>
      </c>
      <c r="R1332"/>
      <c r="S1332"/>
      <c r="T1332"/>
      <c r="U1332"/>
      <c r="V1332"/>
      <c r="W1332"/>
      <c r="X1332"/>
      <c r="Y1332" t="s">
        <v>9301</v>
      </c>
    </row>
    <row r="1333">
      <c r="A1333" t="s">
        <v>18455</v>
      </c>
      <c r="B1333" t="s">
        <v>18456</v>
      </c>
      <c r="C1333" t="s">
        <v>71</v>
      </c>
      <c r="D1333" t="s">
        <v>213</v>
      </c>
      <c r="E1333" t="s">
        <v>59</v>
      </c>
      <c r="F1333" t="s">
        <v>549</v>
      </c>
      <c r="G1333" t="s">
        <v>18457</v>
      </c>
      <c r="H1333" t="s">
        <v>18458</v>
      </c>
      <c r="I1333" t="s">
        <v>18459</v>
      </c>
      <c r="J1333" t="s">
        <v>18460</v>
      </c>
      <c r="K1333" t="s">
        <v>18461</v>
      </c>
      <c r="L1333" t="s">
        <v>18462</v>
      </c>
      <c r="M1333" t="s">
        <v>18463</v>
      </c>
      <c r="N1333" t="s">
        <v>18464</v>
      </c>
      <c r="O1333"/>
      <c r="P1333"/>
      <c r="Q1333" t="s">
        <v>54</v>
      </c>
      <c r="R1333"/>
      <c r="S1333"/>
      <c r="T1333"/>
      <c r="U1333"/>
      <c r="V1333"/>
      <c r="W1333"/>
      <c r="X1333"/>
      <c r="Y1333" t="s">
        <v>9301</v>
      </c>
    </row>
    <row r="1334">
      <c r="A1334" t="s">
        <v>18465</v>
      </c>
      <c r="B1334" t="s">
        <v>18466</v>
      </c>
      <c r="C1334" t="s">
        <v>1212</v>
      </c>
      <c r="D1334" t="s">
        <v>28</v>
      </c>
      <c r="E1334" t="s">
        <v>690</v>
      </c>
      <c r="F1334" t="s">
        <v>691</v>
      </c>
      <c r="G1334" t="s">
        <v>18467</v>
      </c>
      <c r="H1334" t="s">
        <v>18468</v>
      </c>
      <c r="I1334" t="s">
        <v>18469</v>
      </c>
      <c r="J1334" t="s">
        <v>18470</v>
      </c>
      <c r="K1334" t="s">
        <v>18471</v>
      </c>
      <c r="L1334" t="s">
        <v>18472</v>
      </c>
      <c r="M1334" t="s">
        <v>18473</v>
      </c>
      <c r="N1334" t="s">
        <v>18474</v>
      </c>
      <c r="O1334"/>
      <c r="P1334"/>
      <c r="Q1334" t="s">
        <v>54</v>
      </c>
      <c r="R1334"/>
      <c r="S1334"/>
      <c r="T1334"/>
      <c r="U1334"/>
      <c r="V1334"/>
      <c r="W1334"/>
      <c r="X1334"/>
      <c r="Y1334" t="s">
        <v>9301</v>
      </c>
    </row>
    <row r="1335">
      <c r="A1335" t="s">
        <v>4281</v>
      </c>
      <c r="B1335" t="s">
        <v>4282</v>
      </c>
      <c r="C1335" t="s">
        <v>71</v>
      </c>
      <c r="D1335" t="s">
        <v>28</v>
      </c>
      <c r="E1335" t="s">
        <v>690</v>
      </c>
      <c r="F1335" t="s">
        <v>691</v>
      </c>
      <c r="G1335" t="s">
        <v>4283</v>
      </c>
      <c r="H1335" t="s">
        <v>4284</v>
      </c>
      <c r="I1335" t="s">
        <v>4285</v>
      </c>
      <c r="J1335" t="s">
        <v>4286</v>
      </c>
      <c r="K1335" t="s">
        <v>4287</v>
      </c>
      <c r="L1335" t="s">
        <v>4288</v>
      </c>
      <c r="M1335" t="s">
        <v>4289</v>
      </c>
      <c r="N1335" t="s">
        <v>4290</v>
      </c>
      <c r="O1335"/>
      <c r="P1335" t="s">
        <v>53</v>
      </c>
      <c r="Q1335" t="s">
        <v>54</v>
      </c>
      <c r="R1335"/>
      <c r="S1335"/>
      <c r="T1335"/>
      <c r="U1335"/>
      <c r="V1335"/>
      <c r="W1335"/>
      <c r="X1335"/>
      <c r="Y1335" t="s">
        <v>9301</v>
      </c>
    </row>
    <row r="1336">
      <c r="A1336" t="s">
        <v>4291</v>
      </c>
      <c r="B1336" t="s">
        <v>4292</v>
      </c>
      <c r="C1336" t="s">
        <v>57</v>
      </c>
      <c r="D1336" t="s">
        <v>28</v>
      </c>
      <c r="E1336" t="s">
        <v>358</v>
      </c>
      <c r="F1336" t="s">
        <v>359</v>
      </c>
      <c r="G1336" t="s">
        <v>4293</v>
      </c>
      <c r="H1336" t="s">
        <v>4294</v>
      </c>
      <c r="I1336" t="s">
        <v>4295</v>
      </c>
      <c r="J1336" t="s">
        <v>4296</v>
      </c>
      <c r="K1336" t="s">
        <v>4297</v>
      </c>
      <c r="L1336" t="s">
        <v>4298</v>
      </c>
      <c r="M1336" t="s">
        <v>4299</v>
      </c>
      <c r="N1336" t="s">
        <v>4300</v>
      </c>
      <c r="O1336"/>
      <c r="P1336" t="s">
        <v>53</v>
      </c>
      <c r="Q1336" t="s">
        <v>54</v>
      </c>
      <c r="R1336"/>
      <c r="S1336"/>
      <c r="T1336"/>
      <c r="U1336"/>
      <c r="V1336"/>
      <c r="W1336"/>
      <c r="X1336"/>
      <c r="Y1336" t="s">
        <v>9301</v>
      </c>
    </row>
    <row r="1337">
      <c r="A1337" t="s">
        <v>18475</v>
      </c>
      <c r="B1337" t="s">
        <v>18476</v>
      </c>
      <c r="C1337" t="s">
        <v>57</v>
      </c>
      <c r="D1337" t="s">
        <v>213</v>
      </c>
      <c r="E1337" t="s">
        <v>29</v>
      </c>
      <c r="F1337" t="s">
        <v>1951</v>
      </c>
      <c r="G1337" t="s">
        <v>18477</v>
      </c>
      <c r="H1337" t="s">
        <v>18478</v>
      </c>
      <c r="I1337" t="s">
        <v>18479</v>
      </c>
      <c r="J1337" t="s">
        <v>18480</v>
      </c>
      <c r="K1337" t="s">
        <v>18481</v>
      </c>
      <c r="L1337" t="s">
        <v>18482</v>
      </c>
      <c r="M1337" t="s">
        <v>18483</v>
      </c>
      <c r="N1337" t="s">
        <v>18484</v>
      </c>
      <c r="O1337"/>
      <c r="P1337"/>
      <c r="Q1337" t="s">
        <v>54</v>
      </c>
      <c r="R1337"/>
      <c r="S1337"/>
      <c r="T1337"/>
      <c r="U1337"/>
      <c r="V1337"/>
      <c r="W1337"/>
      <c r="X1337"/>
      <c r="Y1337" t="s">
        <v>9301</v>
      </c>
    </row>
    <row r="1338">
      <c r="A1338" t="s">
        <v>18485</v>
      </c>
      <c r="B1338" t="s">
        <v>18486</v>
      </c>
      <c r="C1338" t="s">
        <v>394</v>
      </c>
      <c r="D1338" t="s">
        <v>213</v>
      </c>
      <c r="E1338" t="s">
        <v>29</v>
      </c>
      <c r="F1338" t="s">
        <v>395</v>
      </c>
      <c r="G1338" t="s">
        <v>18487</v>
      </c>
      <c r="H1338" t="s">
        <v>18488</v>
      </c>
      <c r="I1338" t="s">
        <v>18489</v>
      </c>
      <c r="J1338" t="s">
        <v>18490</v>
      </c>
      <c r="K1338" t="s">
        <v>18491</v>
      </c>
      <c r="L1338" t="s">
        <v>18492</v>
      </c>
      <c r="M1338" t="s">
        <v>18493</v>
      </c>
      <c r="N1338" t="s">
        <v>18494</v>
      </c>
      <c r="O1338"/>
      <c r="P1338"/>
      <c r="Q1338" t="s">
        <v>54</v>
      </c>
      <c r="R1338"/>
      <c r="S1338"/>
      <c r="T1338"/>
      <c r="U1338"/>
      <c r="V1338"/>
      <c r="W1338"/>
      <c r="X1338"/>
      <c r="Y1338" t="s">
        <v>9301</v>
      </c>
    </row>
    <row r="1339">
      <c r="A1339" t="s">
        <v>4301</v>
      </c>
      <c r="B1339" t="s">
        <v>4302</v>
      </c>
      <c r="C1339" t="s">
        <v>291</v>
      </c>
      <c r="D1339" t="s">
        <v>28</v>
      </c>
      <c r="E1339" t="s">
        <v>85</v>
      </c>
      <c r="F1339" t="s">
        <v>86</v>
      </c>
      <c r="G1339" t="s">
        <v>4303</v>
      </c>
      <c r="H1339" t="s">
        <v>4304</v>
      </c>
      <c r="I1339" t="s">
        <v>4305</v>
      </c>
      <c r="J1339" t="s">
        <v>4306</v>
      </c>
      <c r="K1339" t="s">
        <v>4307</v>
      </c>
      <c r="L1339" t="s">
        <v>4308</v>
      </c>
      <c r="M1339" t="s">
        <v>4309</v>
      </c>
      <c r="N1339" t="s">
        <v>4310</v>
      </c>
      <c r="O1339"/>
      <c r="P1339" t="s">
        <v>53</v>
      </c>
      <c r="Q1339" t="s">
        <v>54</v>
      </c>
      <c r="R1339"/>
      <c r="S1339"/>
      <c r="T1339"/>
      <c r="U1339"/>
      <c r="V1339"/>
      <c r="W1339"/>
      <c r="X1339"/>
      <c r="Y1339" t="s">
        <v>9301</v>
      </c>
    </row>
    <row r="1340">
      <c r="A1340" t="s">
        <v>18495</v>
      </c>
      <c r="B1340" t="s">
        <v>18496</v>
      </c>
      <c r="C1340" t="s">
        <v>57</v>
      </c>
      <c r="D1340" t="s">
        <v>97</v>
      </c>
      <c r="E1340" t="s">
        <v>371</v>
      </c>
      <c r="F1340" t="s">
        <v>372</v>
      </c>
      <c r="G1340" t="s">
        <v>18497</v>
      </c>
      <c r="H1340" t="s">
        <v>18498</v>
      </c>
      <c r="I1340" t="s">
        <v>18499</v>
      </c>
      <c r="J1340" t="s">
        <v>18500</v>
      </c>
      <c r="K1340" t="s">
        <v>18501</v>
      </c>
      <c r="L1340" t="s">
        <v>18502</v>
      </c>
      <c r="M1340" t="s">
        <v>18503</v>
      </c>
      <c r="N1340" t="s">
        <v>18504</v>
      </c>
      <c r="O1340"/>
      <c r="P1340"/>
      <c r="Q1340" t="s">
        <v>54</v>
      </c>
      <c r="R1340"/>
      <c r="S1340"/>
      <c r="T1340"/>
      <c r="U1340"/>
      <c r="V1340"/>
      <c r="W1340"/>
      <c r="X1340"/>
      <c r="Y1340" t="s">
        <v>9301</v>
      </c>
    </row>
    <row r="1341">
      <c r="A1341" t="s">
        <v>18505</v>
      </c>
      <c r="B1341" t="s">
        <v>18506</v>
      </c>
      <c r="C1341" t="s">
        <v>71</v>
      </c>
      <c r="D1341" t="s">
        <v>58</v>
      </c>
      <c r="E1341" t="s">
        <v>371</v>
      </c>
      <c r="F1341" t="s">
        <v>471</v>
      </c>
      <c r="G1341" t="s">
        <v>18507</v>
      </c>
      <c r="H1341" t="s">
        <v>18508</v>
      </c>
      <c r="I1341" t="s">
        <v>18509</v>
      </c>
      <c r="J1341" t="s">
        <v>18510</v>
      </c>
      <c r="K1341" t="s">
        <v>18511</v>
      </c>
      <c r="L1341" t="s">
        <v>18512</v>
      </c>
      <c r="M1341" t="s">
        <v>18513</v>
      </c>
      <c r="N1341" t="s">
        <v>18514</v>
      </c>
      <c r="O1341"/>
      <c r="P1341"/>
      <c r="Q1341" t="s">
        <v>54</v>
      </c>
      <c r="R1341"/>
      <c r="S1341"/>
      <c r="T1341"/>
      <c r="U1341"/>
      <c r="V1341"/>
      <c r="W1341"/>
      <c r="X1341"/>
      <c r="Y1341" t="s">
        <v>9301</v>
      </c>
    </row>
    <row r="1342">
      <c r="A1342" t="s">
        <v>18515</v>
      </c>
      <c r="B1342" t="s">
        <v>18516</v>
      </c>
      <c r="C1342" t="s">
        <v>394</v>
      </c>
      <c r="D1342" t="s">
        <v>28</v>
      </c>
      <c r="E1342" t="s">
        <v>29</v>
      </c>
      <c r="F1342" t="s">
        <v>1117</v>
      </c>
      <c r="G1342" t="s">
        <v>18517</v>
      </c>
      <c r="H1342" t="s">
        <v>18518</v>
      </c>
      <c r="I1342" t="s">
        <v>18519</v>
      </c>
      <c r="J1342" t="s">
        <v>18520</v>
      </c>
      <c r="K1342" t="s">
        <v>18521</v>
      </c>
      <c r="L1342" t="s">
        <v>18522</v>
      </c>
      <c r="M1342" t="s">
        <v>18523</v>
      </c>
      <c r="N1342" t="s">
        <v>18524</v>
      </c>
      <c r="O1342"/>
      <c r="P1342"/>
      <c r="Q1342" t="s">
        <v>54</v>
      </c>
      <c r="R1342"/>
      <c r="S1342"/>
      <c r="T1342"/>
      <c r="U1342"/>
      <c r="V1342"/>
      <c r="W1342"/>
      <c r="X1342"/>
      <c r="Y1342" t="s">
        <v>9301</v>
      </c>
    </row>
    <row r="1343">
      <c r="A1343" t="s">
        <v>18525</v>
      </c>
      <c r="B1343" t="s">
        <v>18526</v>
      </c>
      <c r="C1343" t="s">
        <v>57</v>
      </c>
      <c r="D1343" t="s">
        <v>58</v>
      </c>
      <c r="E1343" t="s">
        <v>29</v>
      </c>
      <c r="F1343" t="s">
        <v>1753</v>
      </c>
      <c r="G1343" t="s">
        <v>18527</v>
      </c>
      <c r="H1343" t="s">
        <v>4442</v>
      </c>
      <c r="I1343" t="s">
        <v>18528</v>
      </c>
      <c r="J1343" t="s">
        <v>18529</v>
      </c>
      <c r="K1343" t="s">
        <v>18530</v>
      </c>
      <c r="L1343" t="s">
        <v>18531</v>
      </c>
      <c r="M1343" t="s">
        <v>18532</v>
      </c>
      <c r="N1343" t="s">
        <v>18533</v>
      </c>
      <c r="O1343"/>
      <c r="P1343"/>
      <c r="Q1343" t="s">
        <v>54</v>
      </c>
      <c r="R1343"/>
      <c r="S1343"/>
      <c r="T1343"/>
      <c r="U1343"/>
      <c r="V1343"/>
      <c r="W1343"/>
      <c r="X1343"/>
      <c r="Y1343" t="s">
        <v>9301</v>
      </c>
    </row>
    <row r="1344">
      <c r="A1344" t="s">
        <v>18534</v>
      </c>
      <c r="B1344" t="s">
        <v>18535</v>
      </c>
      <c r="C1344" t="s">
        <v>27</v>
      </c>
      <c r="D1344" t="s">
        <v>58</v>
      </c>
      <c r="E1344" t="s">
        <v>29</v>
      </c>
      <c r="F1344" t="s">
        <v>2583</v>
      </c>
      <c r="G1344" t="s">
        <v>18536</v>
      </c>
      <c r="H1344" t="s">
        <v>18537</v>
      </c>
      <c r="I1344" t="s">
        <v>18538</v>
      </c>
      <c r="J1344" t="s">
        <v>18539</v>
      </c>
      <c r="K1344" t="s">
        <v>18540</v>
      </c>
      <c r="L1344" t="s">
        <v>18541</v>
      </c>
      <c r="M1344" t="s">
        <v>18542</v>
      </c>
      <c r="N1344" t="s">
        <v>18543</v>
      </c>
      <c r="O1344"/>
      <c r="P1344"/>
      <c r="Q1344" t="s">
        <v>54</v>
      </c>
      <c r="R1344"/>
      <c r="S1344"/>
      <c r="T1344"/>
      <c r="U1344"/>
      <c r="V1344"/>
      <c r="W1344"/>
      <c r="X1344"/>
      <c r="Y1344" t="s">
        <v>9301</v>
      </c>
    </row>
    <row r="1345">
      <c r="A1345" t="s">
        <v>18544</v>
      </c>
      <c r="B1345" t="s">
        <v>18545</v>
      </c>
      <c r="C1345" t="s">
        <v>71</v>
      </c>
      <c r="D1345" t="s">
        <v>213</v>
      </c>
      <c r="E1345" t="s">
        <v>201</v>
      </c>
      <c r="F1345" t="s">
        <v>325</v>
      </c>
      <c r="G1345" t="s">
        <v>18546</v>
      </c>
      <c r="H1345" t="s">
        <v>18547</v>
      </c>
      <c r="I1345" t="s">
        <v>18548</v>
      </c>
      <c r="J1345" t="s">
        <v>18549</v>
      </c>
      <c r="K1345" t="s">
        <v>18550</v>
      </c>
      <c r="L1345" t="s">
        <v>18551</v>
      </c>
      <c r="M1345" t="s">
        <v>18552</v>
      </c>
      <c r="N1345" t="s">
        <v>18553</v>
      </c>
      <c r="O1345"/>
      <c r="P1345"/>
      <c r="Q1345" t="s">
        <v>54</v>
      </c>
      <c r="R1345"/>
      <c r="S1345"/>
      <c r="T1345"/>
      <c r="U1345"/>
      <c r="V1345"/>
      <c r="W1345"/>
      <c r="X1345"/>
      <c r="Y1345" t="s">
        <v>9301</v>
      </c>
    </row>
    <row r="1346">
      <c r="A1346" t="s">
        <v>18554</v>
      </c>
      <c r="B1346" t="s">
        <v>18555</v>
      </c>
      <c r="C1346" t="s">
        <v>71</v>
      </c>
      <c r="D1346" t="s">
        <v>58</v>
      </c>
      <c r="E1346" t="s">
        <v>336</v>
      </c>
      <c r="F1346" t="s">
        <v>8097</v>
      </c>
      <c r="G1346" t="s">
        <v>18556</v>
      </c>
      <c r="H1346" t="s">
        <v>18557</v>
      </c>
      <c r="I1346" t="s">
        <v>18558</v>
      </c>
      <c r="J1346" t="s">
        <v>18559</v>
      </c>
      <c r="K1346" t="s">
        <v>18560</v>
      </c>
      <c r="L1346" t="s">
        <v>18561</v>
      </c>
      <c r="M1346" t="s">
        <v>18562</v>
      </c>
      <c r="N1346" t="s">
        <v>18563</v>
      </c>
      <c r="O1346"/>
      <c r="P1346"/>
      <c r="Q1346" t="s">
        <v>54</v>
      </c>
      <c r="R1346"/>
      <c r="S1346"/>
      <c r="T1346"/>
      <c r="U1346"/>
      <c r="V1346"/>
      <c r="W1346"/>
      <c r="X1346"/>
      <c r="Y1346" t="s">
        <v>9301</v>
      </c>
    </row>
    <row r="1347">
      <c r="A1347" t="s">
        <v>18564</v>
      </c>
      <c r="B1347" t="s">
        <v>18565</v>
      </c>
      <c r="C1347" t="s">
        <v>71</v>
      </c>
      <c r="D1347" t="s">
        <v>213</v>
      </c>
      <c r="E1347" t="s">
        <v>645</v>
      </c>
      <c r="F1347" t="s">
        <v>714</v>
      </c>
      <c r="G1347" t="s">
        <v>18566</v>
      </c>
      <c r="H1347" t="s">
        <v>18567</v>
      </c>
      <c r="I1347" t="s">
        <v>18568</v>
      </c>
      <c r="J1347" t="s">
        <v>18569</v>
      </c>
      <c r="K1347" t="s">
        <v>18570</v>
      </c>
      <c r="L1347" t="s">
        <v>18571</v>
      </c>
      <c r="M1347" t="s">
        <v>18572</v>
      </c>
      <c r="N1347" t="s">
        <v>18573</v>
      </c>
      <c r="O1347"/>
      <c r="P1347"/>
      <c r="Q1347" t="s">
        <v>54</v>
      </c>
      <c r="R1347"/>
      <c r="S1347"/>
      <c r="T1347"/>
      <c r="U1347"/>
      <c r="V1347"/>
      <c r="W1347"/>
      <c r="X1347"/>
      <c r="Y1347" t="s">
        <v>9301</v>
      </c>
    </row>
    <row r="1348">
      <c r="A1348" t="s">
        <v>4311</v>
      </c>
      <c r="B1348" t="s">
        <v>4312</v>
      </c>
      <c r="C1348" t="s">
        <v>57</v>
      </c>
      <c r="D1348" t="s">
        <v>28</v>
      </c>
      <c r="E1348" t="s">
        <v>29</v>
      </c>
      <c r="F1348" t="s">
        <v>2552</v>
      </c>
      <c r="G1348" t="s">
        <v>4313</v>
      </c>
      <c r="H1348" t="s">
        <v>4314</v>
      </c>
      <c r="I1348" t="s">
        <v>4315</v>
      </c>
      <c r="J1348" t="s">
        <v>4316</v>
      </c>
      <c r="K1348" t="s">
        <v>4317</v>
      </c>
      <c r="L1348" t="s">
        <v>4318</v>
      </c>
      <c r="M1348" t="s">
        <v>4319</v>
      </c>
      <c r="N1348" t="s">
        <v>4320</v>
      </c>
      <c r="O1348"/>
      <c r="P1348" t="s">
        <v>53</v>
      </c>
      <c r="Q1348" t="s">
        <v>54</v>
      </c>
      <c r="R1348"/>
      <c r="S1348"/>
      <c r="T1348"/>
      <c r="U1348"/>
      <c r="V1348"/>
      <c r="W1348"/>
      <c r="X1348"/>
      <c r="Y1348" t="s">
        <v>9301</v>
      </c>
    </row>
    <row r="1349">
      <c r="A1349" t="s">
        <v>4321</v>
      </c>
      <c r="B1349" t="s">
        <v>4322</v>
      </c>
      <c r="C1349" t="s">
        <v>57</v>
      </c>
      <c r="D1349" t="s">
        <v>97</v>
      </c>
      <c r="E1349" t="s">
        <v>358</v>
      </c>
      <c r="F1349" t="s">
        <v>3392</v>
      </c>
      <c r="G1349" t="s">
        <v>4323</v>
      </c>
      <c r="H1349" t="s">
        <v>4324</v>
      </c>
      <c r="I1349" t="s">
        <v>4325</v>
      </c>
      <c r="J1349" t="s">
        <v>4326</v>
      </c>
      <c r="K1349" t="s">
        <v>4327</v>
      </c>
      <c r="L1349" t="s">
        <v>4328</v>
      </c>
      <c r="M1349" t="s">
        <v>4329</v>
      </c>
      <c r="N1349" t="s">
        <v>4330</v>
      </c>
      <c r="O1349"/>
      <c r="P1349" t="s">
        <v>53</v>
      </c>
      <c r="Q1349" t="s">
        <v>54</v>
      </c>
      <c r="R1349"/>
      <c r="S1349"/>
      <c r="T1349"/>
      <c r="U1349"/>
      <c r="V1349"/>
      <c r="W1349"/>
      <c r="X1349"/>
      <c r="Y1349" t="s">
        <v>9301</v>
      </c>
    </row>
    <row r="1350">
      <c r="A1350" t="s">
        <v>4331</v>
      </c>
      <c r="B1350" t="s">
        <v>4332</v>
      </c>
      <c r="C1350" t="s">
        <v>394</v>
      </c>
      <c r="D1350" t="s">
        <v>97</v>
      </c>
      <c r="E1350" t="s">
        <v>29</v>
      </c>
      <c r="F1350" t="s">
        <v>2076</v>
      </c>
      <c r="G1350" t="s">
        <v>4333</v>
      </c>
      <c r="H1350" t="s">
        <v>4334</v>
      </c>
      <c r="I1350" t="s">
        <v>4335</v>
      </c>
      <c r="J1350" t="s">
        <v>4336</v>
      </c>
      <c r="K1350" t="s">
        <v>4337</v>
      </c>
      <c r="L1350" t="s">
        <v>4338</v>
      </c>
      <c r="M1350" t="s">
        <v>4339</v>
      </c>
      <c r="N1350" t="s">
        <v>4340</v>
      </c>
      <c r="O1350"/>
      <c r="P1350"/>
      <c r="Q1350" t="s">
        <v>54</v>
      </c>
      <c r="R1350"/>
      <c r="S1350"/>
      <c r="T1350"/>
      <c r="U1350"/>
      <c r="V1350"/>
      <c r="W1350"/>
      <c r="X1350"/>
      <c r="Y1350" t="s">
        <v>9301</v>
      </c>
    </row>
    <row r="1351">
      <c r="A1351" t="s">
        <v>18574</v>
      </c>
      <c r="B1351" t="s">
        <v>18575</v>
      </c>
      <c r="C1351" t="s">
        <v>57</v>
      </c>
      <c r="D1351" t="s">
        <v>213</v>
      </c>
      <c r="E1351" t="s">
        <v>29</v>
      </c>
      <c r="F1351" t="s">
        <v>1951</v>
      </c>
      <c r="G1351" t="s">
        <v>18576</v>
      </c>
      <c r="H1351" t="s">
        <v>18577</v>
      </c>
      <c r="I1351" t="s">
        <v>18578</v>
      </c>
      <c r="J1351" t="s">
        <v>18579</v>
      </c>
      <c r="K1351" t="s">
        <v>18580</v>
      </c>
      <c r="L1351" t="s">
        <v>18581</v>
      </c>
      <c r="M1351" t="s">
        <v>18582</v>
      </c>
      <c r="N1351" t="s">
        <v>18583</v>
      </c>
      <c r="O1351"/>
      <c r="P1351"/>
      <c r="Q1351" t="s">
        <v>54</v>
      </c>
      <c r="R1351"/>
      <c r="S1351"/>
      <c r="T1351"/>
      <c r="U1351"/>
      <c r="V1351"/>
      <c r="W1351"/>
      <c r="X1351"/>
      <c r="Y1351" t="s">
        <v>9301</v>
      </c>
    </row>
    <row r="1352">
      <c r="A1352" t="s">
        <v>4341</v>
      </c>
      <c r="B1352" t="s">
        <v>4342</v>
      </c>
      <c r="C1352" t="s">
        <v>27</v>
      </c>
      <c r="D1352" t="s">
        <v>97</v>
      </c>
      <c r="E1352" t="s">
        <v>29</v>
      </c>
      <c r="F1352" t="s">
        <v>190</v>
      </c>
      <c r="G1352" t="s">
        <v>4343</v>
      </c>
      <c r="H1352" t="s">
        <v>4344</v>
      </c>
      <c r="I1352" t="s">
        <v>4345</v>
      </c>
      <c r="J1352" t="s">
        <v>4346</v>
      </c>
      <c r="K1352" t="s">
        <v>4347</v>
      </c>
      <c r="L1352" t="s">
        <v>4348</v>
      </c>
      <c r="M1352" t="s">
        <v>4349</v>
      </c>
      <c r="N1352" t="s">
        <v>4350</v>
      </c>
      <c r="O1352"/>
      <c r="P1352"/>
      <c r="Q1352" t="s">
        <v>54</v>
      </c>
      <c r="R1352"/>
      <c r="S1352"/>
      <c r="T1352"/>
      <c r="U1352"/>
      <c r="V1352"/>
      <c r="W1352"/>
      <c r="X1352"/>
      <c r="Y1352" t="s">
        <v>9301</v>
      </c>
    </row>
    <row r="1353">
      <c r="A1353" t="s">
        <v>4351</v>
      </c>
      <c r="B1353" t="s">
        <v>4342</v>
      </c>
      <c r="C1353" t="s">
        <v>84</v>
      </c>
      <c r="D1353" t="s">
        <v>28</v>
      </c>
      <c r="E1353" t="s">
        <v>85</v>
      </c>
      <c r="F1353" t="s">
        <v>86</v>
      </c>
      <c r="G1353" t="s">
        <v>4343</v>
      </c>
      <c r="H1353" t="s">
        <v>4352</v>
      </c>
      <c r="I1353" t="s">
        <v>4353</v>
      </c>
      <c r="J1353" t="s">
        <v>4354</v>
      </c>
      <c r="K1353" t="s">
        <v>4355</v>
      </c>
      <c r="L1353" t="s">
        <v>4356</v>
      </c>
      <c r="M1353" t="s">
        <v>4357</v>
      </c>
      <c r="N1353" t="s">
        <v>4358</v>
      </c>
      <c r="O1353"/>
      <c r="P1353" t="s">
        <v>53</v>
      </c>
      <c r="Q1353" t="s">
        <v>54</v>
      </c>
      <c r="R1353"/>
      <c r="S1353"/>
      <c r="T1353"/>
      <c r="U1353"/>
      <c r="V1353"/>
      <c r="W1353"/>
      <c r="X1353"/>
      <c r="Y1353" t="s">
        <v>9301</v>
      </c>
    </row>
    <row r="1354">
      <c r="A1354" t="s">
        <v>4359</v>
      </c>
      <c r="B1354" t="s">
        <v>4360</v>
      </c>
      <c r="C1354" t="s">
        <v>394</v>
      </c>
      <c r="D1354" t="s">
        <v>213</v>
      </c>
      <c r="E1354" t="s">
        <v>29</v>
      </c>
      <c r="F1354" t="s">
        <v>2189</v>
      </c>
      <c r="G1354" t="s">
        <v>4361</v>
      </c>
      <c r="H1354" t="s">
        <v>4362</v>
      </c>
      <c r="I1354" t="s">
        <v>4363</v>
      </c>
      <c r="J1354" t="s">
        <v>4364</v>
      </c>
      <c r="K1354" t="s">
        <v>4365</v>
      </c>
      <c r="L1354" t="s">
        <v>4366</v>
      </c>
      <c r="M1354" t="s">
        <v>4367</v>
      </c>
      <c r="N1354" t="s">
        <v>4368</v>
      </c>
      <c r="O1354"/>
      <c r="P1354"/>
      <c r="Q1354" t="s">
        <v>54</v>
      </c>
      <c r="R1354"/>
      <c r="S1354"/>
      <c r="T1354"/>
      <c r="U1354"/>
      <c r="V1354"/>
      <c r="W1354"/>
      <c r="X1354"/>
      <c r="Y1354" t="s">
        <v>9301</v>
      </c>
    </row>
    <row r="1355">
      <c r="A1355" t="s">
        <v>18584</v>
      </c>
      <c r="B1355" t="s">
        <v>18585</v>
      </c>
      <c r="C1355" t="s">
        <v>394</v>
      </c>
      <c r="D1355" t="s">
        <v>97</v>
      </c>
      <c r="E1355" t="s">
        <v>29</v>
      </c>
      <c r="F1355" t="s">
        <v>98</v>
      </c>
      <c r="G1355" t="s">
        <v>18586</v>
      </c>
      <c r="H1355" t="s">
        <v>18587</v>
      </c>
      <c r="I1355" t="s">
        <v>18588</v>
      </c>
      <c r="J1355" t="s">
        <v>18589</v>
      </c>
      <c r="K1355" t="s">
        <v>18590</v>
      </c>
      <c r="L1355" t="s">
        <v>18591</v>
      </c>
      <c r="M1355" t="s">
        <v>18592</v>
      </c>
      <c r="N1355" t="s">
        <v>18593</v>
      </c>
      <c r="O1355"/>
      <c r="P1355"/>
      <c r="Q1355" t="s">
        <v>54</v>
      </c>
      <c r="R1355"/>
      <c r="S1355"/>
      <c r="T1355"/>
      <c r="U1355"/>
      <c r="V1355"/>
      <c r="W1355"/>
      <c r="X1355"/>
      <c r="Y1355" t="s">
        <v>9301</v>
      </c>
    </row>
    <row r="1356">
      <c r="A1356" t="s">
        <v>18594</v>
      </c>
      <c r="B1356" t="s">
        <v>18595</v>
      </c>
      <c r="C1356" t="s">
        <v>71</v>
      </c>
      <c r="D1356" t="s">
        <v>58</v>
      </c>
      <c r="E1356" t="s">
        <v>109</v>
      </c>
      <c r="F1356" t="s">
        <v>383</v>
      </c>
      <c r="G1356" t="s">
        <v>18596</v>
      </c>
      <c r="H1356" t="s">
        <v>18597</v>
      </c>
      <c r="I1356" t="s">
        <v>18598</v>
      </c>
      <c r="J1356" t="s">
        <v>18599</v>
      </c>
      <c r="K1356" t="s">
        <v>18600</v>
      </c>
      <c r="L1356" t="s">
        <v>18601</v>
      </c>
      <c r="M1356" t="s">
        <v>18602</v>
      </c>
      <c r="N1356" t="s">
        <v>18603</v>
      </c>
      <c r="O1356"/>
      <c r="P1356"/>
      <c r="Q1356" t="s">
        <v>54</v>
      </c>
      <c r="R1356"/>
      <c r="S1356"/>
      <c r="T1356"/>
      <c r="U1356"/>
      <c r="V1356"/>
      <c r="W1356"/>
      <c r="X1356"/>
      <c r="Y1356" t="s">
        <v>9301</v>
      </c>
    </row>
    <row r="1357">
      <c r="A1357" t="s">
        <v>4369</v>
      </c>
      <c r="B1357" t="s">
        <v>4370</v>
      </c>
      <c r="C1357" t="s">
        <v>394</v>
      </c>
      <c r="D1357" t="s">
        <v>97</v>
      </c>
      <c r="E1357" t="s">
        <v>29</v>
      </c>
      <c r="F1357" t="s">
        <v>98</v>
      </c>
      <c r="G1357" t="s">
        <v>4371</v>
      </c>
      <c r="H1357" t="s">
        <v>4372</v>
      </c>
      <c r="I1357" t="s">
        <v>4373</v>
      </c>
      <c r="J1357" t="s">
        <v>4374</v>
      </c>
      <c r="K1357" t="s">
        <v>4375</v>
      </c>
      <c r="L1357" t="s">
        <v>4376</v>
      </c>
      <c r="M1357" t="s">
        <v>4377</v>
      </c>
      <c r="N1357" t="s">
        <v>4378</v>
      </c>
      <c r="O1357"/>
      <c r="P1357" t="s">
        <v>53</v>
      </c>
      <c r="Q1357" t="s">
        <v>54</v>
      </c>
      <c r="R1357"/>
      <c r="S1357"/>
      <c r="T1357"/>
      <c r="U1357"/>
      <c r="V1357"/>
      <c r="W1357"/>
      <c r="X1357"/>
      <c r="Y1357" t="s">
        <v>9301</v>
      </c>
    </row>
    <row r="1358">
      <c r="A1358" t="s">
        <v>18604</v>
      </c>
      <c r="B1358" t="s">
        <v>18605</v>
      </c>
      <c r="C1358" t="s">
        <v>27</v>
      </c>
      <c r="D1358" t="s">
        <v>58</v>
      </c>
      <c r="E1358" t="s">
        <v>29</v>
      </c>
      <c r="F1358" t="s">
        <v>2446</v>
      </c>
      <c r="G1358" t="s">
        <v>18606</v>
      </c>
      <c r="H1358" t="s">
        <v>18607</v>
      </c>
      <c r="I1358" t="s">
        <v>18608</v>
      </c>
      <c r="J1358" t="s">
        <v>18609</v>
      </c>
      <c r="K1358" t="s">
        <v>18610</v>
      </c>
      <c r="L1358" t="s">
        <v>18611</v>
      </c>
      <c r="M1358" t="s">
        <v>18612</v>
      </c>
      <c r="N1358" t="s">
        <v>18613</v>
      </c>
      <c r="O1358"/>
      <c r="P1358"/>
      <c r="Q1358" t="s">
        <v>54</v>
      </c>
      <c r="R1358"/>
      <c r="S1358"/>
      <c r="T1358"/>
      <c r="U1358"/>
      <c r="V1358"/>
      <c r="W1358"/>
      <c r="X1358"/>
      <c r="Y1358" t="s">
        <v>9301</v>
      </c>
    </row>
    <row r="1359">
      <c r="A1359" t="s">
        <v>4379</v>
      </c>
      <c r="B1359" t="s">
        <v>4380</v>
      </c>
      <c r="C1359" t="s">
        <v>27</v>
      </c>
      <c r="D1359" t="s">
        <v>97</v>
      </c>
      <c r="E1359" t="s">
        <v>85</v>
      </c>
      <c r="F1359" t="s">
        <v>86</v>
      </c>
      <c r="G1359" t="s">
        <v>4381</v>
      </c>
      <c r="H1359" t="s">
        <v>4382</v>
      </c>
      <c r="I1359" t="s">
        <v>4383</v>
      </c>
      <c r="J1359" t="s">
        <v>4384</v>
      </c>
      <c r="K1359" t="s">
        <v>4385</v>
      </c>
      <c r="L1359" t="s">
        <v>4386</v>
      </c>
      <c r="M1359" t="s">
        <v>4387</v>
      </c>
      <c r="N1359" t="s">
        <v>4388</v>
      </c>
      <c r="O1359"/>
      <c r="P1359" t="s">
        <v>53</v>
      </c>
      <c r="Q1359" t="s">
        <v>54</v>
      </c>
      <c r="R1359"/>
      <c r="S1359"/>
      <c r="T1359"/>
      <c r="U1359"/>
      <c r="V1359"/>
      <c r="W1359"/>
      <c r="X1359"/>
      <c r="Y1359" t="s">
        <v>9301</v>
      </c>
    </row>
    <row r="1360">
      <c r="A1360" t="s">
        <v>18614</v>
      </c>
      <c r="B1360" t="s">
        <v>18615</v>
      </c>
      <c r="C1360" t="s">
        <v>57</v>
      </c>
      <c r="D1360" t="s">
        <v>58</v>
      </c>
      <c r="E1360" t="s">
        <v>358</v>
      </c>
      <c r="F1360" t="s">
        <v>2177</v>
      </c>
      <c r="G1360" t="s">
        <v>18616</v>
      </c>
      <c r="H1360" t="s">
        <v>18617</v>
      </c>
      <c r="I1360" t="s">
        <v>18618</v>
      </c>
      <c r="J1360" t="s">
        <v>18619</v>
      </c>
      <c r="K1360" t="s">
        <v>18620</v>
      </c>
      <c r="L1360" t="s">
        <v>18621</v>
      </c>
      <c r="M1360" t="s">
        <v>18622</v>
      </c>
      <c r="N1360" t="s">
        <v>18623</v>
      </c>
      <c r="O1360"/>
      <c r="P1360"/>
      <c r="Q1360" t="s">
        <v>54</v>
      </c>
      <c r="R1360"/>
      <c r="S1360"/>
      <c r="T1360"/>
      <c r="U1360"/>
      <c r="V1360"/>
      <c r="W1360"/>
      <c r="X1360"/>
      <c r="Y1360" t="s">
        <v>9301</v>
      </c>
    </row>
    <row r="1361">
      <c r="A1361" t="s">
        <v>18624</v>
      </c>
      <c r="B1361" t="s">
        <v>18625</v>
      </c>
      <c r="C1361" t="s">
        <v>394</v>
      </c>
      <c r="D1361" t="s">
        <v>97</v>
      </c>
      <c r="E1361" t="s">
        <v>29</v>
      </c>
      <c r="F1361" t="s">
        <v>406</v>
      </c>
      <c r="G1361" t="s">
        <v>18626</v>
      </c>
      <c r="H1361" t="s">
        <v>18627</v>
      </c>
      <c r="I1361" t="s">
        <v>18628</v>
      </c>
      <c r="J1361" t="s">
        <v>18629</v>
      </c>
      <c r="K1361" t="s">
        <v>18630</v>
      </c>
      <c r="L1361" t="s">
        <v>18631</v>
      </c>
      <c r="M1361" t="s">
        <v>18632</v>
      </c>
      <c r="N1361" t="s">
        <v>18633</v>
      </c>
      <c r="O1361"/>
      <c r="P1361"/>
      <c r="Q1361" t="s">
        <v>54</v>
      </c>
      <c r="R1361"/>
      <c r="S1361"/>
      <c r="T1361"/>
      <c r="U1361"/>
      <c r="V1361"/>
      <c r="W1361"/>
      <c r="X1361"/>
      <c r="Y1361" t="s">
        <v>9301</v>
      </c>
    </row>
    <row r="1362">
      <c r="A1362" t="s">
        <v>18634</v>
      </c>
      <c r="B1362" t="s">
        <v>18635</v>
      </c>
      <c r="C1362" t="s">
        <v>57</v>
      </c>
      <c r="D1362" t="s">
        <v>58</v>
      </c>
      <c r="E1362" t="s">
        <v>201</v>
      </c>
      <c r="F1362" t="s">
        <v>2435</v>
      </c>
      <c r="G1362" t="s">
        <v>18636</v>
      </c>
      <c r="H1362" t="s">
        <v>18637</v>
      </c>
      <c r="I1362" t="s">
        <v>18638</v>
      </c>
      <c r="J1362" t="s">
        <v>18639</v>
      </c>
      <c r="K1362" t="s">
        <v>18640</v>
      </c>
      <c r="L1362" t="s">
        <v>18641</v>
      </c>
      <c r="M1362" t="s">
        <v>18642</v>
      </c>
      <c r="N1362" t="s">
        <v>18643</v>
      </c>
      <c r="O1362"/>
      <c r="P1362"/>
      <c r="Q1362" t="s">
        <v>54</v>
      </c>
      <c r="R1362"/>
      <c r="S1362"/>
      <c r="T1362"/>
      <c r="U1362"/>
      <c r="V1362"/>
      <c r="W1362"/>
      <c r="X1362"/>
      <c r="Y1362" t="s">
        <v>9301</v>
      </c>
    </row>
    <row r="1363">
      <c r="A1363" t="s">
        <v>4389</v>
      </c>
      <c r="B1363" t="s">
        <v>4390</v>
      </c>
      <c r="C1363" t="s">
        <v>57</v>
      </c>
      <c r="D1363" t="s">
        <v>58</v>
      </c>
      <c r="E1363" t="s">
        <v>109</v>
      </c>
      <c r="F1363" t="s">
        <v>383</v>
      </c>
      <c r="G1363" t="s">
        <v>4391</v>
      </c>
      <c r="H1363" t="s">
        <v>4392</v>
      </c>
      <c r="I1363" t="s">
        <v>4393</v>
      </c>
      <c r="J1363" t="s">
        <v>4394</v>
      </c>
      <c r="K1363" t="s">
        <v>4395</v>
      </c>
      <c r="L1363" t="s">
        <v>4396</v>
      </c>
      <c r="M1363" t="s">
        <v>4397</v>
      </c>
      <c r="N1363" t="s">
        <v>4398</v>
      </c>
      <c r="O1363"/>
      <c r="P1363"/>
      <c r="Q1363" t="s">
        <v>54</v>
      </c>
      <c r="R1363"/>
      <c r="S1363"/>
      <c r="T1363"/>
      <c r="U1363"/>
      <c r="V1363"/>
      <c r="W1363"/>
      <c r="X1363"/>
      <c r="Y1363" t="s">
        <v>9301</v>
      </c>
    </row>
    <row r="1364">
      <c r="A1364" t="s">
        <v>18644</v>
      </c>
      <c r="B1364" t="s">
        <v>18645</v>
      </c>
      <c r="C1364" t="s">
        <v>71</v>
      </c>
      <c r="D1364" t="s">
        <v>58</v>
      </c>
      <c r="E1364" t="s">
        <v>109</v>
      </c>
      <c r="F1364" t="s">
        <v>383</v>
      </c>
      <c r="G1364" t="s">
        <v>18646</v>
      </c>
      <c r="H1364" t="s">
        <v>18647</v>
      </c>
      <c r="I1364" t="s">
        <v>18648</v>
      </c>
      <c r="J1364" t="s">
        <v>18649</v>
      </c>
      <c r="K1364" t="s">
        <v>18650</v>
      </c>
      <c r="L1364" t="s">
        <v>18651</v>
      </c>
      <c r="M1364" t="s">
        <v>18652</v>
      </c>
      <c r="N1364" t="s">
        <v>18653</v>
      </c>
      <c r="O1364"/>
      <c r="P1364"/>
      <c r="Q1364" t="s">
        <v>54</v>
      </c>
      <c r="R1364"/>
      <c r="S1364"/>
      <c r="T1364"/>
      <c r="U1364"/>
      <c r="V1364"/>
      <c r="W1364"/>
      <c r="X1364"/>
      <c r="Y1364" t="s">
        <v>9301</v>
      </c>
    </row>
    <row r="1365">
      <c r="A1365" t="s">
        <v>18654</v>
      </c>
      <c r="B1365" t="s">
        <v>18655</v>
      </c>
      <c r="C1365" t="s">
        <v>71</v>
      </c>
      <c r="D1365" t="s">
        <v>58</v>
      </c>
      <c r="E1365" t="s">
        <v>371</v>
      </c>
      <c r="F1365" t="s">
        <v>471</v>
      </c>
      <c r="G1365" t="s">
        <v>18656</v>
      </c>
      <c r="H1365" t="s">
        <v>18657</v>
      </c>
      <c r="I1365" t="s">
        <v>18658</v>
      </c>
      <c r="J1365" t="s">
        <v>18659</v>
      </c>
      <c r="K1365" t="s">
        <v>18660</v>
      </c>
      <c r="L1365" t="s">
        <v>18661</v>
      </c>
      <c r="M1365" t="s">
        <v>18662</v>
      </c>
      <c r="N1365" t="s">
        <v>18663</v>
      </c>
      <c r="O1365"/>
      <c r="P1365"/>
      <c r="Q1365" t="s">
        <v>54</v>
      </c>
      <c r="R1365"/>
      <c r="S1365"/>
      <c r="T1365"/>
      <c r="U1365"/>
      <c r="V1365"/>
      <c r="W1365"/>
      <c r="X1365"/>
      <c r="Y1365" t="s">
        <v>9301</v>
      </c>
    </row>
    <row r="1366">
      <c r="A1366" t="s">
        <v>18664</v>
      </c>
      <c r="B1366" t="s">
        <v>18665</v>
      </c>
      <c r="C1366" t="s">
        <v>71</v>
      </c>
      <c r="D1366" t="s">
        <v>213</v>
      </c>
      <c r="E1366" t="s">
        <v>109</v>
      </c>
      <c r="F1366" t="s">
        <v>1877</v>
      </c>
      <c r="G1366" t="s">
        <v>18666</v>
      </c>
      <c r="H1366" t="s">
        <v>18667</v>
      </c>
      <c r="I1366" t="s">
        <v>18668</v>
      </c>
      <c r="J1366" t="s">
        <v>18669</v>
      </c>
      <c r="K1366" t="s">
        <v>18670</v>
      </c>
      <c r="L1366" t="s">
        <v>18671</v>
      </c>
      <c r="M1366" t="s">
        <v>18672</v>
      </c>
      <c r="N1366" t="s">
        <v>18673</v>
      </c>
      <c r="O1366"/>
      <c r="P1366"/>
      <c r="Q1366" t="s">
        <v>54</v>
      </c>
      <c r="R1366"/>
      <c r="S1366"/>
      <c r="T1366"/>
      <c r="U1366"/>
      <c r="V1366"/>
      <c r="W1366"/>
      <c r="X1366"/>
      <c r="Y1366" t="s">
        <v>9301</v>
      </c>
    </row>
    <row r="1367">
      <c r="A1367" t="s">
        <v>18674</v>
      </c>
      <c r="B1367" t="s">
        <v>18675</v>
      </c>
      <c r="C1367" t="s">
        <v>394</v>
      </c>
      <c r="D1367" t="s">
        <v>213</v>
      </c>
      <c r="E1367" t="s">
        <v>29</v>
      </c>
      <c r="F1367" t="s">
        <v>2353</v>
      </c>
      <c r="G1367" t="s">
        <v>18676</v>
      </c>
      <c r="H1367" t="s">
        <v>18677</v>
      </c>
      <c r="I1367" t="s">
        <v>18678</v>
      </c>
      <c r="J1367" t="s">
        <v>18679</v>
      </c>
      <c r="K1367" t="s">
        <v>18680</v>
      </c>
      <c r="L1367" t="s">
        <v>18681</v>
      </c>
      <c r="M1367" t="s">
        <v>18682</v>
      </c>
      <c r="N1367" t="s">
        <v>18683</v>
      </c>
      <c r="O1367"/>
      <c r="P1367"/>
      <c r="Q1367" t="s">
        <v>54</v>
      </c>
      <c r="R1367"/>
      <c r="S1367"/>
      <c r="T1367"/>
      <c r="U1367"/>
      <c r="V1367"/>
      <c r="W1367"/>
      <c r="X1367"/>
      <c r="Y1367" t="s">
        <v>9301</v>
      </c>
    </row>
    <row r="1368">
      <c r="A1368" t="s">
        <v>4399</v>
      </c>
      <c r="B1368" t="s">
        <v>4400</v>
      </c>
      <c r="C1368" t="s">
        <v>71</v>
      </c>
      <c r="D1368" t="s">
        <v>28</v>
      </c>
      <c r="E1368" t="s">
        <v>144</v>
      </c>
      <c r="F1368" t="s">
        <v>2889</v>
      </c>
      <c r="G1368" t="s">
        <v>4401</v>
      </c>
      <c r="H1368" t="s">
        <v>4402</v>
      </c>
      <c r="I1368" t="s">
        <v>4403</v>
      </c>
      <c r="J1368" t="s">
        <v>4404</v>
      </c>
      <c r="K1368" t="s">
        <v>4405</v>
      </c>
      <c r="L1368" t="s">
        <v>4406</v>
      </c>
      <c r="M1368" t="s">
        <v>4407</v>
      </c>
      <c r="N1368" t="s">
        <v>4408</v>
      </c>
      <c r="O1368" t="s">
        <v>4409</v>
      </c>
      <c r="P1368" t="s">
        <v>53</v>
      </c>
      <c r="Q1368" t="s">
        <v>54</v>
      </c>
      <c r="R1368"/>
      <c r="S1368"/>
      <c r="T1368"/>
      <c r="U1368"/>
      <c r="V1368"/>
      <c r="W1368"/>
      <c r="X1368"/>
      <c r="Y1368" t="s">
        <v>9301</v>
      </c>
    </row>
    <row r="1369">
      <c r="A1369" t="s">
        <v>4410</v>
      </c>
      <c r="B1369" t="s">
        <v>4411</v>
      </c>
      <c r="C1369" t="s">
        <v>57</v>
      </c>
      <c r="D1369" t="s">
        <v>213</v>
      </c>
      <c r="E1369" t="s">
        <v>29</v>
      </c>
      <c r="F1369" t="s">
        <v>2457</v>
      </c>
      <c r="G1369" t="s">
        <v>4412</v>
      </c>
      <c r="H1369" t="s">
        <v>4413</v>
      </c>
      <c r="I1369" t="s">
        <v>4414</v>
      </c>
      <c r="J1369" t="s">
        <v>4415</v>
      </c>
      <c r="K1369" t="s">
        <v>4416</v>
      </c>
      <c r="L1369" t="s">
        <v>4417</v>
      </c>
      <c r="M1369" t="s">
        <v>4418</v>
      </c>
      <c r="N1369" t="s">
        <v>4419</v>
      </c>
      <c r="O1369"/>
      <c r="P1369"/>
      <c r="Q1369" t="s">
        <v>54</v>
      </c>
      <c r="R1369"/>
      <c r="S1369"/>
      <c r="T1369"/>
      <c r="U1369"/>
      <c r="V1369"/>
      <c r="W1369"/>
      <c r="X1369"/>
      <c r="Y1369" t="s">
        <v>9301</v>
      </c>
    </row>
    <row r="1370">
      <c r="A1370" t="s">
        <v>4420</v>
      </c>
      <c r="B1370" t="s">
        <v>4411</v>
      </c>
      <c r="C1370" t="s">
        <v>71</v>
      </c>
      <c r="D1370" t="s">
        <v>58</v>
      </c>
      <c r="E1370" t="s">
        <v>59</v>
      </c>
      <c r="F1370" t="s">
        <v>60</v>
      </c>
      <c r="G1370" t="s">
        <v>4412</v>
      </c>
      <c r="H1370" t="s">
        <v>4421</v>
      </c>
      <c r="I1370" t="s">
        <v>4422</v>
      </c>
      <c r="J1370" t="s">
        <v>4423</v>
      </c>
      <c r="K1370" t="s">
        <v>4424</v>
      </c>
      <c r="L1370" t="s">
        <v>4425</v>
      </c>
      <c r="M1370" t="s">
        <v>4426</v>
      </c>
      <c r="N1370" t="s">
        <v>4427</v>
      </c>
      <c r="O1370" t="s">
        <v>4428</v>
      </c>
      <c r="P1370"/>
      <c r="Q1370" t="s">
        <v>54</v>
      </c>
      <c r="R1370"/>
      <c r="S1370"/>
      <c r="T1370"/>
      <c r="U1370"/>
      <c r="V1370"/>
      <c r="W1370"/>
      <c r="X1370"/>
      <c r="Y1370" t="s">
        <v>9301</v>
      </c>
    </row>
    <row r="1371">
      <c r="A1371" t="s">
        <v>18684</v>
      </c>
      <c r="B1371" t="s">
        <v>18685</v>
      </c>
      <c r="C1371" t="s">
        <v>71</v>
      </c>
      <c r="D1371" t="s">
        <v>213</v>
      </c>
      <c r="E1371" t="s">
        <v>371</v>
      </c>
      <c r="F1371" t="s">
        <v>5621</v>
      </c>
      <c r="G1371" t="s">
        <v>18686</v>
      </c>
      <c r="H1371" t="s">
        <v>18687</v>
      </c>
      <c r="I1371" t="s">
        <v>18688</v>
      </c>
      <c r="J1371" t="s">
        <v>18689</v>
      </c>
      <c r="K1371" t="s">
        <v>18690</v>
      </c>
      <c r="L1371" t="s">
        <v>18691</v>
      </c>
      <c r="M1371" t="s">
        <v>18692</v>
      </c>
      <c r="N1371" t="s">
        <v>18693</v>
      </c>
      <c r="O1371"/>
      <c r="P1371"/>
      <c r="Q1371" t="s">
        <v>54</v>
      </c>
      <c r="R1371"/>
      <c r="S1371"/>
      <c r="T1371"/>
      <c r="U1371"/>
      <c r="V1371"/>
      <c r="W1371"/>
      <c r="X1371"/>
      <c r="Y1371" t="s">
        <v>9301</v>
      </c>
    </row>
    <row r="1372">
      <c r="A1372" t="s">
        <v>18694</v>
      </c>
      <c r="B1372" t="s">
        <v>18695</v>
      </c>
      <c r="C1372" t="s">
        <v>71</v>
      </c>
      <c r="D1372" t="s">
        <v>58</v>
      </c>
      <c r="E1372" t="s">
        <v>371</v>
      </c>
      <c r="F1372" t="s">
        <v>471</v>
      </c>
      <c r="G1372" t="s">
        <v>18696</v>
      </c>
      <c r="H1372" t="s">
        <v>18697</v>
      </c>
      <c r="I1372" t="s">
        <v>18698</v>
      </c>
      <c r="J1372" t="s">
        <v>18699</v>
      </c>
      <c r="K1372" t="s">
        <v>18700</v>
      </c>
      <c r="L1372" t="s">
        <v>18701</v>
      </c>
      <c r="M1372" t="s">
        <v>18702</v>
      </c>
      <c r="N1372" t="s">
        <v>18703</v>
      </c>
      <c r="O1372"/>
      <c r="P1372"/>
      <c r="Q1372" t="s">
        <v>54</v>
      </c>
      <c r="R1372"/>
      <c r="S1372"/>
      <c r="T1372"/>
      <c r="U1372"/>
      <c r="V1372"/>
      <c r="W1372"/>
      <c r="X1372"/>
      <c r="Y1372" t="s">
        <v>9301</v>
      </c>
    </row>
    <row r="1373">
      <c r="A1373" t="s">
        <v>18704</v>
      </c>
      <c r="B1373" t="s">
        <v>18705</v>
      </c>
      <c r="C1373" t="s">
        <v>71</v>
      </c>
      <c r="D1373" t="s">
        <v>58</v>
      </c>
      <c r="E1373" t="s">
        <v>156</v>
      </c>
      <c r="F1373" t="s">
        <v>2614</v>
      </c>
      <c r="G1373" t="s">
        <v>18706</v>
      </c>
      <c r="H1373" t="s">
        <v>18707</v>
      </c>
      <c r="I1373" t="s">
        <v>18708</v>
      </c>
      <c r="J1373" t="s">
        <v>18709</v>
      </c>
      <c r="K1373" t="s">
        <v>18710</v>
      </c>
      <c r="L1373" t="s">
        <v>18711</v>
      </c>
      <c r="M1373" t="s">
        <v>18712</v>
      </c>
      <c r="N1373" t="s">
        <v>18713</v>
      </c>
      <c r="O1373"/>
      <c r="P1373"/>
      <c r="Q1373" t="s">
        <v>54</v>
      </c>
      <c r="R1373"/>
      <c r="S1373"/>
      <c r="T1373"/>
      <c r="U1373"/>
      <c r="V1373"/>
      <c r="W1373"/>
      <c r="X1373"/>
      <c r="Y1373" t="s">
        <v>9301</v>
      </c>
    </row>
    <row r="1374">
      <c r="A1374" t="s">
        <v>18714</v>
      </c>
      <c r="B1374" t="s">
        <v>18715</v>
      </c>
      <c r="C1374" t="s">
        <v>57</v>
      </c>
      <c r="D1374" t="s">
        <v>97</v>
      </c>
      <c r="E1374" t="s">
        <v>29</v>
      </c>
      <c r="F1374" t="s">
        <v>2076</v>
      </c>
      <c r="G1374" t="s">
        <v>18716</v>
      </c>
      <c r="H1374" t="s">
        <v>18717</v>
      </c>
      <c r="I1374" t="s">
        <v>18718</v>
      </c>
      <c r="J1374" t="s">
        <v>18719</v>
      </c>
      <c r="K1374" t="s">
        <v>18720</v>
      </c>
      <c r="L1374" t="s">
        <v>18721</v>
      </c>
      <c r="M1374" t="s">
        <v>18722</v>
      </c>
      <c r="N1374" t="s">
        <v>18723</v>
      </c>
      <c r="O1374"/>
      <c r="P1374"/>
      <c r="Q1374" t="s">
        <v>54</v>
      </c>
      <c r="R1374"/>
      <c r="S1374"/>
      <c r="T1374"/>
      <c r="U1374"/>
      <c r="V1374"/>
      <c r="W1374"/>
      <c r="X1374"/>
      <c r="Y1374" t="s">
        <v>9301</v>
      </c>
    </row>
    <row r="1375">
      <c r="A1375" t="s">
        <v>18724</v>
      </c>
      <c r="B1375" t="s">
        <v>18725</v>
      </c>
      <c r="C1375" t="s">
        <v>57</v>
      </c>
      <c r="D1375" t="s">
        <v>213</v>
      </c>
      <c r="E1375" t="s">
        <v>645</v>
      </c>
      <c r="F1375" t="s">
        <v>714</v>
      </c>
      <c r="G1375" t="s">
        <v>18726</v>
      </c>
      <c r="H1375" t="s">
        <v>18727</v>
      </c>
      <c r="I1375" t="s">
        <v>18728</v>
      </c>
      <c r="J1375" t="s">
        <v>18729</v>
      </c>
      <c r="K1375" t="s">
        <v>18730</v>
      </c>
      <c r="L1375" t="s">
        <v>18731</v>
      </c>
      <c r="M1375" t="s">
        <v>18732</v>
      </c>
      <c r="N1375" t="s">
        <v>18733</v>
      </c>
      <c r="O1375"/>
      <c r="P1375"/>
      <c r="Q1375" t="s">
        <v>54</v>
      </c>
      <c r="R1375"/>
      <c r="S1375"/>
      <c r="T1375"/>
      <c r="U1375"/>
      <c r="V1375"/>
      <c r="W1375"/>
      <c r="X1375"/>
      <c r="Y1375" t="s">
        <v>9301</v>
      </c>
    </row>
    <row r="1376">
      <c r="A1376" t="s">
        <v>18734</v>
      </c>
      <c r="B1376" t="s">
        <v>18725</v>
      </c>
      <c r="C1376" t="s">
        <v>27</v>
      </c>
      <c r="D1376" t="s">
        <v>97</v>
      </c>
      <c r="E1376" t="s">
        <v>29</v>
      </c>
      <c r="F1376" t="s">
        <v>2107</v>
      </c>
      <c r="G1376" t="s">
        <v>18726</v>
      </c>
      <c r="H1376" t="s">
        <v>18735</v>
      </c>
      <c r="I1376" t="s">
        <v>18736</v>
      </c>
      <c r="J1376" t="s">
        <v>18737</v>
      </c>
      <c r="K1376" t="s">
        <v>18738</v>
      </c>
      <c r="L1376" t="s">
        <v>18739</v>
      </c>
      <c r="M1376" t="s">
        <v>18740</v>
      </c>
      <c r="N1376" t="s">
        <v>18741</v>
      </c>
      <c r="O1376"/>
      <c r="P1376"/>
      <c r="Q1376" t="s">
        <v>54</v>
      </c>
      <c r="R1376"/>
      <c r="S1376"/>
      <c r="T1376"/>
      <c r="U1376"/>
      <c r="V1376"/>
      <c r="W1376"/>
      <c r="X1376"/>
      <c r="Y1376" t="s">
        <v>9301</v>
      </c>
    </row>
    <row r="1377">
      <c r="A1377" t="s">
        <v>4429</v>
      </c>
      <c r="B1377" t="s">
        <v>4430</v>
      </c>
      <c r="C1377" t="s">
        <v>71</v>
      </c>
      <c r="D1377" t="s">
        <v>213</v>
      </c>
      <c r="E1377" t="s">
        <v>109</v>
      </c>
      <c r="F1377" t="s">
        <v>1877</v>
      </c>
      <c r="G1377" t="s">
        <v>4431</v>
      </c>
      <c r="H1377" t="s">
        <v>4432</v>
      </c>
      <c r="I1377" t="s">
        <v>4433</v>
      </c>
      <c r="J1377" t="s">
        <v>4434</v>
      </c>
      <c r="K1377" t="s">
        <v>4435</v>
      </c>
      <c r="L1377" t="s">
        <v>4436</v>
      </c>
      <c r="M1377" t="s">
        <v>4437</v>
      </c>
      <c r="N1377" t="s">
        <v>4438</v>
      </c>
      <c r="O1377"/>
      <c r="P1377"/>
      <c r="Q1377" t="s">
        <v>54</v>
      </c>
      <c r="R1377"/>
      <c r="S1377"/>
      <c r="T1377"/>
      <c r="U1377"/>
      <c r="V1377"/>
      <c r="W1377"/>
      <c r="X1377"/>
      <c r="Y1377" t="s">
        <v>9301</v>
      </c>
    </row>
    <row r="1378">
      <c r="A1378" t="s">
        <v>18742</v>
      </c>
      <c r="B1378" t="s">
        <v>18743</v>
      </c>
      <c r="C1378" t="s">
        <v>71</v>
      </c>
      <c r="D1378" t="s">
        <v>58</v>
      </c>
      <c r="E1378" t="s">
        <v>823</v>
      </c>
      <c r="F1378" t="s">
        <v>824</v>
      </c>
      <c r="G1378" t="s">
        <v>18744</v>
      </c>
      <c r="H1378" t="s">
        <v>18745</v>
      </c>
      <c r="I1378" t="s">
        <v>18746</v>
      </c>
      <c r="J1378" t="s">
        <v>18747</v>
      </c>
      <c r="K1378" t="s">
        <v>18748</v>
      </c>
      <c r="L1378" t="s">
        <v>18749</v>
      </c>
      <c r="M1378" t="s">
        <v>18750</v>
      </c>
      <c r="N1378" t="s">
        <v>18751</v>
      </c>
      <c r="O1378"/>
      <c r="P1378"/>
      <c r="Q1378" t="s">
        <v>54</v>
      </c>
      <c r="R1378"/>
      <c r="S1378"/>
      <c r="T1378"/>
      <c r="U1378"/>
      <c r="V1378"/>
      <c r="W1378"/>
      <c r="X1378"/>
      <c r="Y1378" t="s">
        <v>9301</v>
      </c>
    </row>
    <row r="1379">
      <c r="A1379" t="s">
        <v>4439</v>
      </c>
      <c r="B1379" t="s">
        <v>4440</v>
      </c>
      <c r="C1379" t="s">
        <v>57</v>
      </c>
      <c r="D1379" t="s">
        <v>97</v>
      </c>
      <c r="E1379" t="s">
        <v>29</v>
      </c>
      <c r="F1379" t="s">
        <v>417</v>
      </c>
      <c r="G1379" t="s">
        <v>4441</v>
      </c>
      <c r="H1379" t="s">
        <v>4442</v>
      </c>
      <c r="I1379" t="s">
        <v>4443</v>
      </c>
      <c r="J1379" t="s">
        <v>4444</v>
      </c>
      <c r="K1379" t="s">
        <v>4445</v>
      </c>
      <c r="L1379" t="s">
        <v>4446</v>
      </c>
      <c r="M1379" t="s">
        <v>4447</v>
      </c>
      <c r="N1379" t="s">
        <v>4448</v>
      </c>
      <c r="O1379"/>
      <c r="P1379"/>
      <c r="Q1379" t="s">
        <v>54</v>
      </c>
      <c r="R1379"/>
      <c r="S1379"/>
      <c r="T1379"/>
      <c r="U1379"/>
      <c r="V1379"/>
      <c r="W1379"/>
      <c r="X1379"/>
      <c r="Y1379" t="s">
        <v>9301</v>
      </c>
    </row>
    <row r="1380">
      <c r="A1380" t="s">
        <v>18752</v>
      </c>
      <c r="B1380" t="s">
        <v>18753</v>
      </c>
      <c r="C1380" t="s">
        <v>27</v>
      </c>
      <c r="D1380" t="s">
        <v>97</v>
      </c>
      <c r="E1380" t="s">
        <v>85</v>
      </c>
      <c r="F1380" t="s">
        <v>86</v>
      </c>
      <c r="G1380" t="s">
        <v>18754</v>
      </c>
      <c r="H1380" t="s">
        <v>18755</v>
      </c>
      <c r="I1380" t="s">
        <v>18756</v>
      </c>
      <c r="J1380" t="s">
        <v>18757</v>
      </c>
      <c r="K1380" t="s">
        <v>18758</v>
      </c>
      <c r="L1380" t="s">
        <v>18759</v>
      </c>
      <c r="M1380" t="s">
        <v>18760</v>
      </c>
      <c r="N1380" t="s">
        <v>18761</v>
      </c>
      <c r="O1380" t="s">
        <v>18762</v>
      </c>
      <c r="P1380"/>
      <c r="Q1380" t="s">
        <v>54</v>
      </c>
      <c r="R1380"/>
      <c r="S1380"/>
      <c r="T1380"/>
      <c r="U1380"/>
      <c r="V1380"/>
      <c r="W1380"/>
      <c r="X1380"/>
      <c r="Y1380" t="s">
        <v>9301</v>
      </c>
    </row>
    <row r="1381">
      <c r="A1381" t="s">
        <v>18763</v>
      </c>
      <c r="B1381" t="s">
        <v>18764</v>
      </c>
      <c r="C1381" t="s">
        <v>84</v>
      </c>
      <c r="D1381" t="s">
        <v>58</v>
      </c>
      <c r="E1381" t="s">
        <v>85</v>
      </c>
      <c r="F1381" t="s">
        <v>86</v>
      </c>
      <c r="G1381" t="s">
        <v>18765</v>
      </c>
      <c r="H1381" t="s">
        <v>18766</v>
      </c>
      <c r="I1381" t="s">
        <v>18767</v>
      </c>
      <c r="J1381" t="s">
        <v>18768</v>
      </c>
      <c r="K1381" t="s">
        <v>18769</v>
      </c>
      <c r="L1381" t="s">
        <v>18770</v>
      </c>
      <c r="M1381" t="s">
        <v>18771</v>
      </c>
      <c r="N1381" t="s">
        <v>18772</v>
      </c>
      <c r="O1381"/>
      <c r="P1381"/>
      <c r="Q1381" t="s">
        <v>54</v>
      </c>
      <c r="R1381"/>
      <c r="S1381"/>
      <c r="T1381"/>
      <c r="U1381"/>
      <c r="V1381"/>
      <c r="W1381"/>
      <c r="X1381"/>
      <c r="Y1381" t="s">
        <v>9301</v>
      </c>
    </row>
    <row r="1382">
      <c r="A1382" t="s">
        <v>18773</v>
      </c>
      <c r="B1382" t="s">
        <v>18774</v>
      </c>
      <c r="C1382" t="s">
        <v>71</v>
      </c>
      <c r="D1382" t="s">
        <v>58</v>
      </c>
      <c r="E1382" t="s">
        <v>59</v>
      </c>
      <c r="F1382" t="s">
        <v>60</v>
      </c>
      <c r="G1382" t="s">
        <v>18775</v>
      </c>
      <c r="H1382" t="s">
        <v>18776</v>
      </c>
      <c r="I1382" t="s">
        <v>18777</v>
      </c>
      <c r="J1382" t="s">
        <v>18778</v>
      </c>
      <c r="K1382" t="s">
        <v>18779</v>
      </c>
      <c r="L1382" t="s">
        <v>18780</v>
      </c>
      <c r="M1382" t="s">
        <v>18781</v>
      </c>
      <c r="N1382" t="s">
        <v>18782</v>
      </c>
      <c r="O1382"/>
      <c r="P1382"/>
      <c r="Q1382" t="s">
        <v>54</v>
      </c>
      <c r="R1382"/>
      <c r="S1382"/>
      <c r="T1382"/>
      <c r="U1382"/>
      <c r="V1382"/>
      <c r="W1382"/>
      <c r="X1382"/>
      <c r="Y1382" t="s">
        <v>9301</v>
      </c>
    </row>
    <row r="1383">
      <c r="A1383" t="s">
        <v>4449</v>
      </c>
      <c r="B1383" t="s">
        <v>4450</v>
      </c>
      <c r="C1383" t="s">
        <v>71</v>
      </c>
      <c r="D1383" t="s">
        <v>58</v>
      </c>
      <c r="E1383" t="s">
        <v>59</v>
      </c>
      <c r="F1383" t="s">
        <v>60</v>
      </c>
      <c r="G1383" t="s">
        <v>4451</v>
      </c>
      <c r="H1383" t="s">
        <v>4452</v>
      </c>
      <c r="I1383" t="s">
        <v>4453</v>
      </c>
      <c r="J1383" t="s">
        <v>4454</v>
      </c>
      <c r="K1383" t="s">
        <v>4455</v>
      </c>
      <c r="L1383" t="s">
        <v>4456</v>
      </c>
      <c r="M1383" t="s">
        <v>4457</v>
      </c>
      <c r="N1383" t="s">
        <v>4458</v>
      </c>
      <c r="O1383" t="s">
        <v>4459</v>
      </c>
      <c r="P1383" t="s">
        <v>53</v>
      </c>
      <c r="Q1383" t="s">
        <v>54</v>
      </c>
      <c r="R1383"/>
      <c r="S1383"/>
      <c r="T1383"/>
      <c r="U1383"/>
      <c r="V1383"/>
      <c r="W1383"/>
      <c r="X1383"/>
      <c r="Y1383" t="s">
        <v>9301</v>
      </c>
    </row>
    <row r="1384">
      <c r="A1384" t="s">
        <v>4460</v>
      </c>
      <c r="B1384" t="s">
        <v>4461</v>
      </c>
      <c r="C1384" t="s">
        <v>71</v>
      </c>
      <c r="D1384" t="s">
        <v>58</v>
      </c>
      <c r="E1384" t="s">
        <v>59</v>
      </c>
      <c r="F1384" t="s">
        <v>450</v>
      </c>
      <c r="G1384" t="s">
        <v>4462</v>
      </c>
      <c r="H1384" t="s">
        <v>4463</v>
      </c>
      <c r="I1384" t="s">
        <v>4464</v>
      </c>
      <c r="J1384" t="s">
        <v>4465</v>
      </c>
      <c r="K1384" t="s">
        <v>4466</v>
      </c>
      <c r="L1384" t="s">
        <v>4467</v>
      </c>
      <c r="M1384" t="s">
        <v>4468</v>
      </c>
      <c r="N1384" t="s">
        <v>4469</v>
      </c>
      <c r="O1384"/>
      <c r="P1384" t="s">
        <v>53</v>
      </c>
      <c r="Q1384" t="s">
        <v>54</v>
      </c>
      <c r="R1384"/>
      <c r="S1384"/>
      <c r="T1384"/>
      <c r="U1384"/>
      <c r="V1384"/>
      <c r="W1384"/>
      <c r="X1384"/>
      <c r="Y1384" t="s">
        <v>9301</v>
      </c>
    </row>
    <row r="1385">
      <c r="A1385" t="s">
        <v>18783</v>
      </c>
      <c r="B1385" t="s">
        <v>18784</v>
      </c>
      <c r="C1385" t="s">
        <v>71</v>
      </c>
      <c r="D1385" t="s">
        <v>97</v>
      </c>
      <c r="E1385" t="s">
        <v>645</v>
      </c>
      <c r="F1385" t="s">
        <v>1795</v>
      </c>
      <c r="G1385" t="s">
        <v>18785</v>
      </c>
      <c r="H1385" t="s">
        <v>18786</v>
      </c>
      <c r="I1385" t="s">
        <v>18787</v>
      </c>
      <c r="J1385" t="s">
        <v>18788</v>
      </c>
      <c r="K1385" t="s">
        <v>18789</v>
      </c>
      <c r="L1385" t="s">
        <v>18790</v>
      </c>
      <c r="M1385" t="s">
        <v>18791</v>
      </c>
      <c r="N1385" t="s">
        <v>18792</v>
      </c>
      <c r="O1385"/>
      <c r="P1385"/>
      <c r="Q1385" t="s">
        <v>54</v>
      </c>
      <c r="R1385"/>
      <c r="S1385"/>
      <c r="T1385"/>
      <c r="U1385"/>
      <c r="V1385"/>
      <c r="W1385"/>
      <c r="X1385"/>
      <c r="Y1385" t="s">
        <v>9301</v>
      </c>
    </row>
    <row r="1386">
      <c r="A1386" t="s">
        <v>18793</v>
      </c>
      <c r="B1386" t="s">
        <v>18794</v>
      </c>
      <c r="C1386" t="s">
        <v>71</v>
      </c>
      <c r="D1386" t="s">
        <v>58</v>
      </c>
      <c r="E1386" t="s">
        <v>72</v>
      </c>
      <c r="F1386" t="s">
        <v>73</v>
      </c>
      <c r="G1386" t="s">
        <v>18795</v>
      </c>
      <c r="H1386" t="s">
        <v>18796</v>
      </c>
      <c r="I1386" t="s">
        <v>18797</v>
      </c>
      <c r="J1386" t="s">
        <v>18798</v>
      </c>
      <c r="K1386" t="s">
        <v>18799</v>
      </c>
      <c r="L1386" t="s">
        <v>18800</v>
      </c>
      <c r="M1386" t="s">
        <v>18801</v>
      </c>
      <c r="N1386" t="s">
        <v>18802</v>
      </c>
      <c r="O1386"/>
      <c r="P1386"/>
      <c r="Q1386" t="s">
        <v>54</v>
      </c>
      <c r="R1386"/>
      <c r="S1386"/>
      <c r="T1386"/>
      <c r="U1386"/>
      <c r="V1386"/>
      <c r="W1386"/>
      <c r="X1386"/>
      <c r="Y1386" t="s">
        <v>9301</v>
      </c>
    </row>
    <row r="1387">
      <c r="A1387" t="s">
        <v>18803</v>
      </c>
      <c r="B1387" t="s">
        <v>18804</v>
      </c>
      <c r="C1387" t="s">
        <v>57</v>
      </c>
      <c r="D1387" t="s">
        <v>213</v>
      </c>
      <c r="E1387" t="s">
        <v>59</v>
      </c>
      <c r="F1387" t="s">
        <v>1492</v>
      </c>
      <c r="G1387" t="s">
        <v>18805</v>
      </c>
      <c r="H1387" t="s">
        <v>18806</v>
      </c>
      <c r="I1387" t="s">
        <v>18807</v>
      </c>
      <c r="J1387" t="s">
        <v>18808</v>
      </c>
      <c r="K1387" t="s">
        <v>18809</v>
      </c>
      <c r="L1387" t="s">
        <v>18810</v>
      </c>
      <c r="M1387" t="s">
        <v>18811</v>
      </c>
      <c r="N1387" t="s">
        <v>18812</v>
      </c>
      <c r="O1387"/>
      <c r="P1387"/>
      <c r="Q1387" t="s">
        <v>54</v>
      </c>
      <c r="R1387"/>
      <c r="S1387"/>
      <c r="T1387"/>
      <c r="U1387"/>
      <c r="V1387"/>
      <c r="W1387"/>
      <c r="X1387"/>
      <c r="Y1387" t="s">
        <v>9301</v>
      </c>
    </row>
    <row r="1388">
      <c r="A1388" t="s">
        <v>18813</v>
      </c>
      <c r="B1388" t="s">
        <v>18814</v>
      </c>
      <c r="C1388" t="s">
        <v>71</v>
      </c>
      <c r="D1388" t="s">
        <v>97</v>
      </c>
      <c r="E1388" t="s">
        <v>59</v>
      </c>
      <c r="F1388" t="s">
        <v>133</v>
      </c>
      <c r="G1388" t="s">
        <v>18815</v>
      </c>
      <c r="H1388" t="s">
        <v>18816</v>
      </c>
      <c r="I1388" t="s">
        <v>18817</v>
      </c>
      <c r="J1388" t="s">
        <v>18818</v>
      </c>
      <c r="K1388" t="s">
        <v>18819</v>
      </c>
      <c r="L1388" t="s">
        <v>18820</v>
      </c>
      <c r="M1388" t="s">
        <v>18821</v>
      </c>
      <c r="N1388" t="s">
        <v>18822</v>
      </c>
      <c r="O1388"/>
      <c r="P1388"/>
      <c r="Q1388" t="s">
        <v>54</v>
      </c>
      <c r="R1388"/>
      <c r="S1388"/>
      <c r="T1388"/>
      <c r="U1388"/>
      <c r="V1388"/>
      <c r="W1388"/>
      <c r="X1388"/>
      <c r="Y1388" t="s">
        <v>9301</v>
      </c>
    </row>
    <row r="1389">
      <c r="A1389" t="s">
        <v>18823</v>
      </c>
      <c r="B1389" t="s">
        <v>18824</v>
      </c>
      <c r="C1389" t="s">
        <v>71</v>
      </c>
      <c r="D1389" t="s">
        <v>97</v>
      </c>
      <c r="E1389" t="s">
        <v>201</v>
      </c>
      <c r="F1389" t="s">
        <v>1439</v>
      </c>
      <c r="G1389" t="s">
        <v>18825</v>
      </c>
      <c r="H1389" t="s">
        <v>18826</v>
      </c>
      <c r="I1389" t="s">
        <v>18827</v>
      </c>
      <c r="J1389" t="s">
        <v>18828</v>
      </c>
      <c r="K1389" t="s">
        <v>18829</v>
      </c>
      <c r="L1389" t="s">
        <v>18830</v>
      </c>
      <c r="M1389" t="s">
        <v>18831</v>
      </c>
      <c r="N1389" t="s">
        <v>18832</v>
      </c>
      <c r="O1389"/>
      <c r="P1389"/>
      <c r="Q1389" t="s">
        <v>54</v>
      </c>
      <c r="R1389"/>
      <c r="S1389"/>
      <c r="T1389"/>
      <c r="U1389"/>
      <c r="V1389"/>
      <c r="W1389"/>
      <c r="X1389"/>
      <c r="Y1389" t="s">
        <v>9301</v>
      </c>
    </row>
    <row r="1390">
      <c r="A1390" t="s">
        <v>18833</v>
      </c>
      <c r="B1390" t="s">
        <v>18824</v>
      </c>
      <c r="C1390" t="s">
        <v>394</v>
      </c>
      <c r="D1390" t="s">
        <v>58</v>
      </c>
      <c r="E1390" t="s">
        <v>29</v>
      </c>
      <c r="F1390" t="s">
        <v>3268</v>
      </c>
      <c r="G1390" t="s">
        <v>18825</v>
      </c>
      <c r="H1390" t="s">
        <v>18834</v>
      </c>
      <c r="I1390" t="s">
        <v>18835</v>
      </c>
      <c r="J1390" t="s">
        <v>18836</v>
      </c>
      <c r="K1390" t="s">
        <v>18837</v>
      </c>
      <c r="L1390" t="s">
        <v>18838</v>
      </c>
      <c r="M1390" t="s">
        <v>18839</v>
      </c>
      <c r="N1390" t="s">
        <v>18840</v>
      </c>
      <c r="O1390" t="s">
        <v>18841</v>
      </c>
      <c r="P1390"/>
      <c r="Q1390" t="s">
        <v>54</v>
      </c>
      <c r="R1390"/>
      <c r="S1390"/>
      <c r="T1390"/>
      <c r="U1390"/>
      <c r="V1390"/>
      <c r="W1390"/>
      <c r="X1390"/>
      <c r="Y1390" t="s">
        <v>9301</v>
      </c>
    </row>
    <row r="1391">
      <c r="A1391" t="s">
        <v>18842</v>
      </c>
      <c r="B1391" t="s">
        <v>18843</v>
      </c>
      <c r="C1391" t="s">
        <v>57</v>
      </c>
      <c r="D1391" t="s">
        <v>28</v>
      </c>
      <c r="E1391" t="s">
        <v>358</v>
      </c>
      <c r="F1391" t="s">
        <v>359</v>
      </c>
      <c r="G1391" t="s">
        <v>18844</v>
      </c>
      <c r="H1391" t="s">
        <v>18845</v>
      </c>
      <c r="I1391" t="s">
        <v>18846</v>
      </c>
      <c r="J1391" t="s">
        <v>18847</v>
      </c>
      <c r="K1391" t="s">
        <v>18848</v>
      </c>
      <c r="L1391" t="s">
        <v>18849</v>
      </c>
      <c r="M1391" t="s">
        <v>18850</v>
      </c>
      <c r="N1391" t="s">
        <v>18851</v>
      </c>
      <c r="O1391" t="s">
        <v>18852</v>
      </c>
      <c r="P1391"/>
      <c r="Q1391" t="s">
        <v>54</v>
      </c>
      <c r="R1391"/>
      <c r="S1391"/>
      <c r="T1391"/>
      <c r="U1391"/>
      <c r="V1391"/>
      <c r="W1391"/>
      <c r="X1391"/>
      <c r="Y1391" t="s">
        <v>9301</v>
      </c>
    </row>
    <row r="1392">
      <c r="A1392" t="s">
        <v>4470</v>
      </c>
      <c r="B1392" t="s">
        <v>4471</v>
      </c>
      <c r="C1392" t="s">
        <v>57</v>
      </c>
      <c r="D1392" t="s">
        <v>28</v>
      </c>
      <c r="E1392" t="s">
        <v>358</v>
      </c>
      <c r="F1392" t="s">
        <v>359</v>
      </c>
      <c r="G1392" t="s">
        <v>4472</v>
      </c>
      <c r="H1392" t="s">
        <v>4473</v>
      </c>
      <c r="I1392" t="s">
        <v>4474</v>
      </c>
      <c r="J1392" t="s">
        <v>4475</v>
      </c>
      <c r="K1392" t="s">
        <v>4476</v>
      </c>
      <c r="L1392" t="s">
        <v>4477</v>
      </c>
      <c r="M1392" t="s">
        <v>4478</v>
      </c>
      <c r="N1392" t="s">
        <v>4479</v>
      </c>
      <c r="O1392" t="s">
        <v>4480</v>
      </c>
      <c r="P1392" t="s">
        <v>53</v>
      </c>
      <c r="Q1392" t="s">
        <v>54</v>
      </c>
      <c r="R1392"/>
      <c r="S1392"/>
      <c r="T1392"/>
      <c r="U1392"/>
      <c r="V1392"/>
      <c r="W1392"/>
      <c r="X1392"/>
      <c r="Y1392" t="s">
        <v>9301</v>
      </c>
    </row>
    <row r="1393">
      <c r="A1393" t="s">
        <v>18853</v>
      </c>
      <c r="B1393" t="s">
        <v>18854</v>
      </c>
      <c r="C1393" t="s">
        <v>57</v>
      </c>
      <c r="D1393" t="s">
        <v>58</v>
      </c>
      <c r="E1393" t="s">
        <v>29</v>
      </c>
      <c r="F1393" t="s">
        <v>2583</v>
      </c>
      <c r="G1393" t="s">
        <v>18855</v>
      </c>
      <c r="H1393" t="s">
        <v>18856</v>
      </c>
      <c r="I1393" t="s">
        <v>18857</v>
      </c>
      <c r="J1393" t="s">
        <v>18858</v>
      </c>
      <c r="K1393" t="s">
        <v>18859</v>
      </c>
      <c r="L1393" t="s">
        <v>18860</v>
      </c>
      <c r="M1393" t="s">
        <v>18861</v>
      </c>
      <c r="N1393" t="s">
        <v>18862</v>
      </c>
      <c r="O1393"/>
      <c r="P1393"/>
      <c r="Q1393" t="s">
        <v>54</v>
      </c>
      <c r="R1393"/>
      <c r="S1393"/>
      <c r="T1393"/>
      <c r="U1393"/>
      <c r="V1393"/>
      <c r="W1393"/>
      <c r="X1393"/>
      <c r="Y1393" t="s">
        <v>9301</v>
      </c>
    </row>
    <row r="1394">
      <c r="A1394" t="s">
        <v>18863</v>
      </c>
      <c r="B1394" t="s">
        <v>18864</v>
      </c>
      <c r="C1394" t="s">
        <v>57</v>
      </c>
      <c r="D1394" t="s">
        <v>97</v>
      </c>
      <c r="E1394" t="s">
        <v>72</v>
      </c>
      <c r="F1394" t="s">
        <v>1213</v>
      </c>
      <c r="G1394" t="s">
        <v>18865</v>
      </c>
      <c r="H1394" t="s">
        <v>18866</v>
      </c>
      <c r="I1394" t="s">
        <v>18867</v>
      </c>
      <c r="J1394" t="s">
        <v>18868</v>
      </c>
      <c r="K1394" t="s">
        <v>18869</v>
      </c>
      <c r="L1394" t="s">
        <v>18870</v>
      </c>
      <c r="M1394" t="s">
        <v>18871</v>
      </c>
      <c r="N1394" t="s">
        <v>18872</v>
      </c>
      <c r="O1394"/>
      <c r="P1394"/>
      <c r="Q1394" t="s">
        <v>54</v>
      </c>
      <c r="R1394"/>
      <c r="S1394"/>
      <c r="T1394"/>
      <c r="U1394"/>
      <c r="V1394"/>
      <c r="W1394"/>
      <c r="X1394"/>
      <c r="Y1394" t="s">
        <v>9301</v>
      </c>
    </row>
    <row r="1395">
      <c r="A1395" t="s">
        <v>4481</v>
      </c>
      <c r="B1395" t="s">
        <v>4482</v>
      </c>
      <c r="C1395" t="s">
        <v>71</v>
      </c>
      <c r="D1395" t="s">
        <v>28</v>
      </c>
      <c r="E1395" t="s">
        <v>144</v>
      </c>
      <c r="F1395" t="s">
        <v>2889</v>
      </c>
      <c r="G1395" t="s">
        <v>4483</v>
      </c>
      <c r="H1395" t="s">
        <v>4484</v>
      </c>
      <c r="I1395" t="s">
        <v>4485</v>
      </c>
      <c r="J1395" t="s">
        <v>4486</v>
      </c>
      <c r="K1395" t="s">
        <v>4487</v>
      </c>
      <c r="L1395" t="s">
        <v>4488</v>
      </c>
      <c r="M1395" t="s">
        <v>4489</v>
      </c>
      <c r="N1395" t="s">
        <v>4490</v>
      </c>
      <c r="O1395" t="s">
        <v>4491</v>
      </c>
      <c r="P1395" t="s">
        <v>53</v>
      </c>
      <c r="Q1395" t="s">
        <v>54</v>
      </c>
      <c r="R1395"/>
      <c r="S1395"/>
      <c r="T1395"/>
      <c r="U1395"/>
      <c r="V1395"/>
      <c r="W1395"/>
      <c r="X1395"/>
      <c r="Y1395" t="s">
        <v>9301</v>
      </c>
    </row>
    <row r="1396">
      <c r="A1396" t="s">
        <v>18873</v>
      </c>
      <c r="B1396" t="s">
        <v>18874</v>
      </c>
      <c r="C1396" t="s">
        <v>71</v>
      </c>
      <c r="D1396" t="s">
        <v>213</v>
      </c>
      <c r="E1396" t="s">
        <v>109</v>
      </c>
      <c r="F1396" t="s">
        <v>1877</v>
      </c>
      <c r="G1396" t="s">
        <v>18875</v>
      </c>
      <c r="H1396" t="s">
        <v>18876</v>
      </c>
      <c r="I1396" t="s">
        <v>18877</v>
      </c>
      <c r="J1396" t="s">
        <v>18878</v>
      </c>
      <c r="K1396" t="s">
        <v>18879</v>
      </c>
      <c r="L1396" t="s">
        <v>18880</v>
      </c>
      <c r="M1396" t="s">
        <v>18881</v>
      </c>
      <c r="N1396" t="s">
        <v>18882</v>
      </c>
      <c r="O1396"/>
      <c r="P1396"/>
      <c r="Q1396" t="s">
        <v>54</v>
      </c>
      <c r="R1396"/>
      <c r="S1396"/>
      <c r="T1396"/>
      <c r="U1396"/>
      <c r="V1396"/>
      <c r="W1396"/>
      <c r="X1396"/>
      <c r="Y1396" t="s">
        <v>9301</v>
      </c>
    </row>
    <row r="1397">
      <c r="A1397" t="s">
        <v>18883</v>
      </c>
      <c r="B1397" t="s">
        <v>18884</v>
      </c>
      <c r="C1397" t="s">
        <v>71</v>
      </c>
      <c r="D1397" t="s">
        <v>28</v>
      </c>
      <c r="E1397" t="s">
        <v>201</v>
      </c>
      <c r="F1397" t="s">
        <v>590</v>
      </c>
      <c r="G1397" t="s">
        <v>18885</v>
      </c>
      <c r="H1397" t="s">
        <v>18886</v>
      </c>
      <c r="I1397" t="s">
        <v>18887</v>
      </c>
      <c r="J1397" t="s">
        <v>18888</v>
      </c>
      <c r="K1397" t="s">
        <v>18889</v>
      </c>
      <c r="L1397" t="s">
        <v>18890</v>
      </c>
      <c r="M1397" t="s">
        <v>18891</v>
      </c>
      <c r="N1397" t="s">
        <v>18892</v>
      </c>
      <c r="O1397"/>
      <c r="P1397"/>
      <c r="Q1397" t="s">
        <v>54</v>
      </c>
      <c r="R1397"/>
      <c r="S1397"/>
      <c r="T1397"/>
      <c r="U1397"/>
      <c r="V1397"/>
      <c r="W1397"/>
      <c r="X1397"/>
      <c r="Y1397" t="s">
        <v>9301</v>
      </c>
    </row>
    <row r="1398">
      <c r="A1398" t="s">
        <v>18893</v>
      </c>
      <c r="B1398" t="s">
        <v>18884</v>
      </c>
      <c r="C1398" t="s">
        <v>394</v>
      </c>
      <c r="D1398" t="s">
        <v>58</v>
      </c>
      <c r="E1398" t="s">
        <v>109</v>
      </c>
      <c r="F1398" t="s">
        <v>527</v>
      </c>
      <c r="G1398" t="s">
        <v>18885</v>
      </c>
      <c r="H1398" t="s">
        <v>18894</v>
      </c>
      <c r="I1398" t="s">
        <v>18895</v>
      </c>
      <c r="J1398" t="s">
        <v>18896</v>
      </c>
      <c r="K1398" t="s">
        <v>18897</v>
      </c>
      <c r="L1398" t="s">
        <v>18898</v>
      </c>
      <c r="M1398" t="s">
        <v>18899</v>
      </c>
      <c r="N1398" t="s">
        <v>18900</v>
      </c>
      <c r="O1398"/>
      <c r="P1398"/>
      <c r="Q1398" t="s">
        <v>54</v>
      </c>
      <c r="R1398"/>
      <c r="S1398"/>
      <c r="T1398"/>
      <c r="U1398"/>
      <c r="V1398"/>
      <c r="W1398"/>
      <c r="X1398"/>
      <c r="Y1398" t="s">
        <v>9301</v>
      </c>
    </row>
    <row r="1399">
      <c r="A1399" t="s">
        <v>4492</v>
      </c>
      <c r="B1399" t="s">
        <v>4493</v>
      </c>
      <c r="C1399" t="s">
        <v>71</v>
      </c>
      <c r="D1399" t="s">
        <v>28</v>
      </c>
      <c r="E1399" t="s">
        <v>201</v>
      </c>
      <c r="F1399" t="s">
        <v>1085</v>
      </c>
      <c r="G1399" t="s">
        <v>4494</v>
      </c>
      <c r="H1399" t="s">
        <v>4495</v>
      </c>
      <c r="I1399" t="s">
        <v>4496</v>
      </c>
      <c r="J1399" t="s">
        <v>4497</v>
      </c>
      <c r="K1399" t="s">
        <v>4498</v>
      </c>
      <c r="L1399" t="s">
        <v>4499</v>
      </c>
      <c r="M1399" t="s">
        <v>4500</v>
      </c>
      <c r="N1399" t="s">
        <v>4501</v>
      </c>
      <c r="O1399"/>
      <c r="P1399" t="s">
        <v>53</v>
      </c>
      <c r="Q1399" t="s">
        <v>54</v>
      </c>
      <c r="R1399"/>
      <c r="S1399"/>
      <c r="T1399"/>
      <c r="U1399"/>
      <c r="V1399"/>
      <c r="W1399"/>
      <c r="X1399"/>
      <c r="Y1399" t="s">
        <v>9301</v>
      </c>
    </row>
    <row r="1400">
      <c r="A1400" t="s">
        <v>4502</v>
      </c>
      <c r="B1400" t="s">
        <v>4503</v>
      </c>
      <c r="C1400" t="s">
        <v>84</v>
      </c>
      <c r="D1400" t="s">
        <v>28</v>
      </c>
      <c r="E1400" t="s">
        <v>85</v>
      </c>
      <c r="F1400" t="s">
        <v>481</v>
      </c>
      <c r="G1400" t="s">
        <v>4504</v>
      </c>
      <c r="H1400" t="s">
        <v>4505</v>
      </c>
      <c r="I1400" t="s">
        <v>4506</v>
      </c>
      <c r="J1400" t="s">
        <v>4507</v>
      </c>
      <c r="K1400" t="s">
        <v>4508</v>
      </c>
      <c r="L1400" t="s">
        <v>4509</v>
      </c>
      <c r="M1400" t="s">
        <v>4510</v>
      </c>
      <c r="N1400" t="s">
        <v>4511</v>
      </c>
      <c r="O1400"/>
      <c r="P1400" t="s">
        <v>53</v>
      </c>
      <c r="Q1400" t="s">
        <v>54</v>
      </c>
      <c r="R1400"/>
      <c r="S1400"/>
      <c r="T1400"/>
      <c r="U1400"/>
      <c r="V1400"/>
      <c r="W1400"/>
      <c r="X1400"/>
      <c r="Y1400" t="s">
        <v>9301</v>
      </c>
    </row>
    <row r="1401">
      <c r="A1401" t="s">
        <v>18901</v>
      </c>
      <c r="B1401" t="s">
        <v>18902</v>
      </c>
      <c r="C1401" t="s">
        <v>71</v>
      </c>
      <c r="D1401" t="s">
        <v>58</v>
      </c>
      <c r="E1401" t="s">
        <v>201</v>
      </c>
      <c r="F1401" t="s">
        <v>2435</v>
      </c>
      <c r="G1401" t="s">
        <v>18903</v>
      </c>
      <c r="H1401" t="s">
        <v>18904</v>
      </c>
      <c r="I1401" t="s">
        <v>18905</v>
      </c>
      <c r="J1401" t="s">
        <v>18906</v>
      </c>
      <c r="K1401" t="s">
        <v>18907</v>
      </c>
      <c r="L1401" t="s">
        <v>18908</v>
      </c>
      <c r="M1401" t="s">
        <v>18909</v>
      </c>
      <c r="N1401" t="s">
        <v>18910</v>
      </c>
      <c r="O1401"/>
      <c r="P1401"/>
      <c r="Q1401" t="s">
        <v>54</v>
      </c>
      <c r="R1401"/>
      <c r="S1401"/>
      <c r="T1401"/>
      <c r="U1401"/>
      <c r="V1401"/>
      <c r="W1401"/>
      <c r="X1401"/>
      <c r="Y1401" t="s">
        <v>9301</v>
      </c>
    </row>
    <row r="1402">
      <c r="A1402" t="s">
        <v>18911</v>
      </c>
      <c r="B1402" t="s">
        <v>18912</v>
      </c>
      <c r="C1402" t="s">
        <v>71</v>
      </c>
      <c r="D1402" t="s">
        <v>58</v>
      </c>
      <c r="E1402" t="s">
        <v>336</v>
      </c>
      <c r="F1402" t="s">
        <v>2167</v>
      </c>
      <c r="G1402" t="s">
        <v>18913</v>
      </c>
      <c r="H1402" t="s">
        <v>18914</v>
      </c>
      <c r="I1402" t="s">
        <v>18915</v>
      </c>
      <c r="J1402" t="s">
        <v>18916</v>
      </c>
      <c r="K1402" t="s">
        <v>18917</v>
      </c>
      <c r="L1402" t="s">
        <v>18918</v>
      </c>
      <c r="M1402" t="s">
        <v>18919</v>
      </c>
      <c r="N1402" t="s">
        <v>18920</v>
      </c>
      <c r="O1402"/>
      <c r="P1402"/>
      <c r="Q1402" t="s">
        <v>54</v>
      </c>
      <c r="R1402"/>
      <c r="S1402"/>
      <c r="T1402"/>
      <c r="U1402"/>
      <c r="V1402"/>
      <c r="W1402"/>
      <c r="X1402"/>
      <c r="Y1402" t="s">
        <v>9301</v>
      </c>
    </row>
    <row r="1403">
      <c r="A1403" t="s">
        <v>18921</v>
      </c>
      <c r="B1403" t="s">
        <v>18922</v>
      </c>
      <c r="C1403" t="s">
        <v>71</v>
      </c>
      <c r="D1403" t="s">
        <v>97</v>
      </c>
      <c r="E1403" t="s">
        <v>59</v>
      </c>
      <c r="F1403" t="s">
        <v>947</v>
      </c>
      <c r="G1403" t="s">
        <v>18923</v>
      </c>
      <c r="H1403" t="s">
        <v>18924</v>
      </c>
      <c r="I1403" t="s">
        <v>18925</v>
      </c>
      <c r="J1403" t="s">
        <v>18926</v>
      </c>
      <c r="K1403" t="s">
        <v>18927</v>
      </c>
      <c r="L1403" t="s">
        <v>18928</v>
      </c>
      <c r="M1403" t="s">
        <v>18929</v>
      </c>
      <c r="N1403" t="s">
        <v>18930</v>
      </c>
      <c r="O1403"/>
      <c r="P1403"/>
      <c r="Q1403" t="s">
        <v>54</v>
      </c>
      <c r="R1403"/>
      <c r="S1403"/>
      <c r="T1403"/>
      <c r="U1403"/>
      <c r="V1403"/>
      <c r="W1403"/>
      <c r="X1403"/>
      <c r="Y1403" t="s">
        <v>9301</v>
      </c>
    </row>
    <row r="1404">
      <c r="A1404" t="s">
        <v>4512</v>
      </c>
      <c r="B1404" t="s">
        <v>4513</v>
      </c>
      <c r="C1404" t="s">
        <v>71</v>
      </c>
      <c r="D1404" t="s">
        <v>213</v>
      </c>
      <c r="E1404" t="s">
        <v>201</v>
      </c>
      <c r="F1404" t="s">
        <v>325</v>
      </c>
      <c r="G1404" t="s">
        <v>4514</v>
      </c>
      <c r="H1404" t="s">
        <v>4515</v>
      </c>
      <c r="I1404" t="s">
        <v>4516</v>
      </c>
      <c r="J1404" t="s">
        <v>4517</v>
      </c>
      <c r="K1404" t="s">
        <v>4518</v>
      </c>
      <c r="L1404" t="s">
        <v>4519</v>
      </c>
      <c r="M1404" t="s">
        <v>4520</v>
      </c>
      <c r="N1404" t="s">
        <v>4521</v>
      </c>
      <c r="O1404"/>
      <c r="P1404"/>
      <c r="Q1404" t="s">
        <v>54</v>
      </c>
      <c r="R1404"/>
      <c r="S1404"/>
      <c r="T1404"/>
      <c r="U1404"/>
      <c r="V1404"/>
      <c r="W1404"/>
      <c r="X1404"/>
      <c r="Y1404" t="s">
        <v>9301</v>
      </c>
    </row>
    <row r="1405">
      <c r="A1405" t="s">
        <v>18931</v>
      </c>
      <c r="B1405" t="s">
        <v>18932</v>
      </c>
      <c r="C1405" t="s">
        <v>71</v>
      </c>
      <c r="D1405" t="s">
        <v>213</v>
      </c>
      <c r="E1405" t="s">
        <v>109</v>
      </c>
      <c r="F1405" t="s">
        <v>3197</v>
      </c>
      <c r="G1405" t="s">
        <v>18933</v>
      </c>
      <c r="H1405" t="s">
        <v>18934</v>
      </c>
      <c r="I1405" t="s">
        <v>18935</v>
      </c>
      <c r="J1405" t="s">
        <v>18936</v>
      </c>
      <c r="K1405" t="s">
        <v>18937</v>
      </c>
      <c r="L1405" t="s">
        <v>18938</v>
      </c>
      <c r="M1405" t="s">
        <v>18939</v>
      </c>
      <c r="N1405" t="s">
        <v>18940</v>
      </c>
      <c r="O1405"/>
      <c r="P1405"/>
      <c r="Q1405" t="s">
        <v>54</v>
      </c>
      <c r="R1405"/>
      <c r="S1405"/>
      <c r="T1405"/>
      <c r="U1405"/>
      <c r="V1405"/>
      <c r="W1405"/>
      <c r="X1405"/>
      <c r="Y1405" t="s">
        <v>9301</v>
      </c>
    </row>
    <row r="1406">
      <c r="A1406" t="s">
        <v>18941</v>
      </c>
      <c r="B1406" t="s">
        <v>18942</v>
      </c>
      <c r="C1406" t="s">
        <v>71</v>
      </c>
      <c r="D1406" t="s">
        <v>213</v>
      </c>
      <c r="E1406" t="s">
        <v>201</v>
      </c>
      <c r="F1406" t="s">
        <v>325</v>
      </c>
      <c r="G1406" t="s">
        <v>18943</v>
      </c>
      <c r="H1406" t="s">
        <v>18944</v>
      </c>
      <c r="I1406" t="s">
        <v>18945</v>
      </c>
      <c r="J1406" t="s">
        <v>18946</v>
      </c>
      <c r="K1406" t="s">
        <v>18947</v>
      </c>
      <c r="L1406" t="s">
        <v>18948</v>
      </c>
      <c r="M1406" t="s">
        <v>18949</v>
      </c>
      <c r="N1406" t="s">
        <v>18950</v>
      </c>
      <c r="O1406"/>
      <c r="P1406"/>
      <c r="Q1406" t="s">
        <v>54</v>
      </c>
      <c r="R1406"/>
      <c r="S1406"/>
      <c r="T1406"/>
      <c r="U1406"/>
      <c r="V1406"/>
      <c r="W1406"/>
      <c r="X1406"/>
      <c r="Y1406" t="s">
        <v>9301</v>
      </c>
    </row>
    <row r="1407">
      <c r="A1407" t="s">
        <v>18951</v>
      </c>
      <c r="B1407" t="s">
        <v>18952</v>
      </c>
      <c r="C1407" t="s">
        <v>71</v>
      </c>
      <c r="D1407" t="s">
        <v>58</v>
      </c>
      <c r="E1407" t="s">
        <v>201</v>
      </c>
      <c r="F1407" t="s">
        <v>1255</v>
      </c>
      <c r="G1407" t="s">
        <v>18953</v>
      </c>
      <c r="H1407" t="s">
        <v>18954</v>
      </c>
      <c r="I1407" t="s">
        <v>18955</v>
      </c>
      <c r="J1407" t="s">
        <v>18956</v>
      </c>
      <c r="K1407" t="s">
        <v>18957</v>
      </c>
      <c r="L1407" t="s">
        <v>18958</v>
      </c>
      <c r="M1407" t="s">
        <v>18959</v>
      </c>
      <c r="N1407" t="s">
        <v>18960</v>
      </c>
      <c r="O1407"/>
      <c r="P1407"/>
      <c r="Q1407" t="s">
        <v>54</v>
      </c>
      <c r="R1407"/>
      <c r="S1407"/>
      <c r="T1407"/>
      <c r="U1407"/>
      <c r="V1407"/>
      <c r="W1407"/>
      <c r="X1407"/>
      <c r="Y1407" t="s">
        <v>9301</v>
      </c>
    </row>
    <row r="1408">
      <c r="A1408" t="s">
        <v>18961</v>
      </c>
      <c r="B1408" t="s">
        <v>18962</v>
      </c>
      <c r="C1408" t="s">
        <v>394</v>
      </c>
      <c r="D1408" t="s">
        <v>58</v>
      </c>
      <c r="E1408" t="s">
        <v>29</v>
      </c>
      <c r="F1408" t="s">
        <v>3381</v>
      </c>
      <c r="G1408" t="s">
        <v>18963</v>
      </c>
      <c r="H1408" t="s">
        <v>18964</v>
      </c>
      <c r="I1408" t="s">
        <v>18965</v>
      </c>
      <c r="J1408" t="s">
        <v>18966</v>
      </c>
      <c r="K1408" t="s">
        <v>18967</v>
      </c>
      <c r="L1408" t="s">
        <v>18968</v>
      </c>
      <c r="M1408" t="s">
        <v>18969</v>
      </c>
      <c r="N1408" t="s">
        <v>18970</v>
      </c>
      <c r="O1408"/>
      <c r="P1408"/>
      <c r="Q1408" t="s">
        <v>54</v>
      </c>
      <c r="R1408"/>
      <c r="S1408"/>
      <c r="T1408"/>
      <c r="U1408"/>
      <c r="V1408"/>
      <c r="W1408"/>
      <c r="X1408"/>
      <c r="Y1408" t="s">
        <v>9301</v>
      </c>
    </row>
    <row r="1409">
      <c r="A1409" t="s">
        <v>18971</v>
      </c>
      <c r="B1409" t="s">
        <v>18972</v>
      </c>
      <c r="C1409" t="s">
        <v>57</v>
      </c>
      <c r="D1409" t="s">
        <v>58</v>
      </c>
      <c r="E1409" t="s">
        <v>29</v>
      </c>
      <c r="F1409" t="s">
        <v>2583</v>
      </c>
      <c r="G1409" t="s">
        <v>18973</v>
      </c>
      <c r="H1409" t="s">
        <v>18974</v>
      </c>
      <c r="I1409" t="s">
        <v>18975</v>
      </c>
      <c r="J1409" t="s">
        <v>18976</v>
      </c>
      <c r="K1409" t="s">
        <v>18977</v>
      </c>
      <c r="L1409" t="s">
        <v>18978</v>
      </c>
      <c r="M1409" t="s">
        <v>18979</v>
      </c>
      <c r="N1409" t="s">
        <v>18980</v>
      </c>
      <c r="O1409"/>
      <c r="P1409"/>
      <c r="Q1409" t="s">
        <v>54</v>
      </c>
      <c r="R1409"/>
      <c r="S1409"/>
      <c r="T1409"/>
      <c r="U1409"/>
      <c r="V1409"/>
      <c r="W1409"/>
      <c r="X1409"/>
      <c r="Y1409" t="s">
        <v>9301</v>
      </c>
    </row>
    <row r="1410">
      <c r="A1410" t="s">
        <v>18981</v>
      </c>
      <c r="B1410" t="s">
        <v>4523</v>
      </c>
      <c r="C1410" t="s">
        <v>71</v>
      </c>
      <c r="D1410" t="s">
        <v>58</v>
      </c>
      <c r="E1410" t="s">
        <v>156</v>
      </c>
      <c r="F1410" t="s">
        <v>5582</v>
      </c>
      <c r="G1410" t="s">
        <v>4524</v>
      </c>
      <c r="H1410" t="s">
        <v>18982</v>
      </c>
      <c r="I1410" t="s">
        <v>18983</v>
      </c>
      <c r="J1410" t="s">
        <v>18984</v>
      </c>
      <c r="K1410" t="s">
        <v>18985</v>
      </c>
      <c r="L1410" t="s">
        <v>18986</v>
      </c>
      <c r="M1410" t="s">
        <v>18987</v>
      </c>
      <c r="N1410" t="s">
        <v>18988</v>
      </c>
      <c r="O1410" t="s">
        <v>18989</v>
      </c>
      <c r="P1410"/>
      <c r="Q1410" t="s">
        <v>54</v>
      </c>
      <c r="R1410"/>
      <c r="S1410"/>
      <c r="T1410"/>
      <c r="U1410"/>
      <c r="V1410"/>
      <c r="W1410"/>
      <c r="X1410"/>
      <c r="Y1410" t="s">
        <v>9301</v>
      </c>
    </row>
    <row r="1411">
      <c r="A1411" t="s">
        <v>4522</v>
      </c>
      <c r="B1411" t="s">
        <v>4523</v>
      </c>
      <c r="C1411" t="s">
        <v>394</v>
      </c>
      <c r="D1411" t="s">
        <v>58</v>
      </c>
      <c r="E1411" t="s">
        <v>645</v>
      </c>
      <c r="F1411" t="s">
        <v>2488</v>
      </c>
      <c r="G1411" t="s">
        <v>4524</v>
      </c>
      <c r="H1411" t="s">
        <v>4525</v>
      </c>
      <c r="I1411" t="s">
        <v>4526</v>
      </c>
      <c r="J1411" t="s">
        <v>4527</v>
      </c>
      <c r="K1411" t="s">
        <v>4528</v>
      </c>
      <c r="L1411" t="s">
        <v>4529</v>
      </c>
      <c r="M1411" t="s">
        <v>4530</v>
      </c>
      <c r="N1411" t="s">
        <v>4531</v>
      </c>
      <c r="O1411"/>
      <c r="P1411"/>
      <c r="Q1411" t="s">
        <v>54</v>
      </c>
      <c r="R1411"/>
      <c r="S1411"/>
      <c r="T1411"/>
      <c r="U1411"/>
      <c r="V1411"/>
      <c r="W1411"/>
      <c r="X1411"/>
      <c r="Y1411" t="s">
        <v>9301</v>
      </c>
    </row>
    <row r="1412">
      <c r="A1412" t="s">
        <v>4532</v>
      </c>
      <c r="B1412" t="s">
        <v>4533</v>
      </c>
      <c r="C1412" t="s">
        <v>71</v>
      </c>
      <c r="D1412" t="s">
        <v>28</v>
      </c>
      <c r="E1412" t="s">
        <v>336</v>
      </c>
      <c r="F1412" t="s">
        <v>2231</v>
      </c>
      <c r="G1412" t="s">
        <v>4534</v>
      </c>
      <c r="H1412" t="s">
        <v>4535</v>
      </c>
      <c r="I1412" t="s">
        <v>4536</v>
      </c>
      <c r="J1412" t="s">
        <v>4537</v>
      </c>
      <c r="K1412" t="s">
        <v>4538</v>
      </c>
      <c r="L1412" t="s">
        <v>4539</v>
      </c>
      <c r="M1412" t="s">
        <v>4540</v>
      </c>
      <c r="N1412" t="s">
        <v>4541</v>
      </c>
      <c r="O1412"/>
      <c r="P1412"/>
      <c r="Q1412" t="s">
        <v>54</v>
      </c>
      <c r="R1412"/>
      <c r="S1412"/>
      <c r="T1412"/>
      <c r="U1412"/>
      <c r="V1412"/>
      <c r="W1412"/>
      <c r="X1412"/>
      <c r="Y1412" t="s">
        <v>9301</v>
      </c>
    </row>
    <row r="1413">
      <c r="A1413" t="s">
        <v>18990</v>
      </c>
      <c r="B1413" t="s">
        <v>18991</v>
      </c>
      <c r="C1413" t="s">
        <v>71</v>
      </c>
      <c r="D1413" t="s">
        <v>97</v>
      </c>
      <c r="E1413" t="s">
        <v>59</v>
      </c>
      <c r="F1413" t="s">
        <v>133</v>
      </c>
      <c r="G1413" t="s">
        <v>18992</v>
      </c>
      <c r="H1413" t="s">
        <v>18993</v>
      </c>
      <c r="I1413" t="s">
        <v>18994</v>
      </c>
      <c r="J1413" t="s">
        <v>18995</v>
      </c>
      <c r="K1413" t="s">
        <v>18996</v>
      </c>
      <c r="L1413" t="s">
        <v>18997</v>
      </c>
      <c r="M1413" t="s">
        <v>18998</v>
      </c>
      <c r="N1413" t="s">
        <v>18999</v>
      </c>
      <c r="O1413"/>
      <c r="P1413"/>
      <c r="Q1413" t="s">
        <v>54</v>
      </c>
      <c r="R1413"/>
      <c r="S1413"/>
      <c r="T1413"/>
      <c r="U1413"/>
      <c r="V1413"/>
      <c r="W1413"/>
      <c r="X1413"/>
      <c r="Y1413" t="s">
        <v>9301</v>
      </c>
    </row>
    <row r="1414">
      <c r="A1414" t="s">
        <v>19000</v>
      </c>
      <c r="B1414" t="s">
        <v>18991</v>
      </c>
      <c r="C1414" t="s">
        <v>394</v>
      </c>
      <c r="D1414" t="s">
        <v>213</v>
      </c>
      <c r="E1414" t="s">
        <v>29</v>
      </c>
      <c r="F1414" t="s">
        <v>2457</v>
      </c>
      <c r="G1414" t="s">
        <v>18992</v>
      </c>
      <c r="H1414" t="s">
        <v>19001</v>
      </c>
      <c r="I1414" t="s">
        <v>19002</v>
      </c>
      <c r="J1414" t="s">
        <v>19003</v>
      </c>
      <c r="K1414" t="s">
        <v>19004</v>
      </c>
      <c r="L1414" t="s">
        <v>19005</v>
      </c>
      <c r="M1414" t="s">
        <v>19006</v>
      </c>
      <c r="N1414" t="s">
        <v>19007</v>
      </c>
      <c r="O1414"/>
      <c r="P1414"/>
      <c r="Q1414" t="s">
        <v>54</v>
      </c>
      <c r="R1414"/>
      <c r="S1414"/>
      <c r="T1414"/>
      <c r="U1414"/>
      <c r="V1414"/>
      <c r="W1414"/>
      <c r="X1414"/>
      <c r="Y1414" t="s">
        <v>9301</v>
      </c>
    </row>
    <row r="1415">
      <c r="A1415" t="s">
        <v>19008</v>
      </c>
      <c r="B1415" t="s">
        <v>19009</v>
      </c>
      <c r="C1415" t="s">
        <v>71</v>
      </c>
      <c r="D1415" t="s">
        <v>97</v>
      </c>
      <c r="E1415" t="s">
        <v>29</v>
      </c>
      <c r="F1415" t="s">
        <v>190</v>
      </c>
      <c r="G1415" t="s">
        <v>19010</v>
      </c>
      <c r="H1415" t="s">
        <v>19011</v>
      </c>
      <c r="I1415" t="s">
        <v>19012</v>
      </c>
      <c r="J1415" t="s">
        <v>19013</v>
      </c>
      <c r="K1415" t="s">
        <v>19014</v>
      </c>
      <c r="L1415" t="s">
        <v>19015</v>
      </c>
      <c r="M1415" t="s">
        <v>19016</v>
      </c>
      <c r="N1415" t="s">
        <v>19017</v>
      </c>
      <c r="O1415" t="s">
        <v>19018</v>
      </c>
      <c r="P1415"/>
      <c r="Q1415" t="s">
        <v>54</v>
      </c>
      <c r="R1415"/>
      <c r="S1415"/>
      <c r="T1415"/>
      <c r="U1415"/>
      <c r="V1415"/>
      <c r="W1415"/>
      <c r="X1415"/>
      <c r="Y1415" t="s">
        <v>9301</v>
      </c>
    </row>
    <row r="1416">
      <c r="A1416" t="s">
        <v>4542</v>
      </c>
      <c r="B1416" t="s">
        <v>4543</v>
      </c>
      <c r="C1416" t="s">
        <v>394</v>
      </c>
      <c r="D1416" t="s">
        <v>213</v>
      </c>
      <c r="E1416" t="s">
        <v>59</v>
      </c>
      <c r="F1416" t="s">
        <v>549</v>
      </c>
      <c r="G1416"/>
      <c r="H1416" t="s">
        <v>4544</v>
      </c>
      <c r="I1416" t="s">
        <v>4545</v>
      </c>
      <c r="J1416" t="s">
        <v>4546</v>
      </c>
      <c r="K1416" t="s">
        <v>4547</v>
      </c>
      <c r="L1416" t="s">
        <v>4548</v>
      </c>
      <c r="M1416" t="s">
        <v>4549</v>
      </c>
      <c r="N1416" t="s">
        <v>4550</v>
      </c>
      <c r="O1416" t="s">
        <v>4551</v>
      </c>
      <c r="P1416" t="s">
        <v>3643</v>
      </c>
      <c r="Q1416" t="s">
        <v>54</v>
      </c>
      <c r="R1416"/>
      <c r="S1416"/>
      <c r="T1416"/>
      <c r="U1416"/>
      <c r="V1416"/>
      <c r="W1416"/>
      <c r="X1416"/>
      <c r="Y1416" t="s">
        <v>9301</v>
      </c>
    </row>
    <row r="1417">
      <c r="A1417" t="s">
        <v>19019</v>
      </c>
      <c r="B1417" t="s">
        <v>19020</v>
      </c>
      <c r="C1417" t="s">
        <v>71</v>
      </c>
      <c r="D1417" t="s">
        <v>28</v>
      </c>
      <c r="E1417" t="s">
        <v>645</v>
      </c>
      <c r="F1417" t="s">
        <v>1139</v>
      </c>
      <c r="G1417" t="s">
        <v>19021</v>
      </c>
      <c r="H1417" t="s">
        <v>19022</v>
      </c>
      <c r="I1417" t="s">
        <v>19023</v>
      </c>
      <c r="J1417" t="s">
        <v>19024</v>
      </c>
      <c r="K1417" t="s">
        <v>19025</v>
      </c>
      <c r="L1417" t="s">
        <v>19026</v>
      </c>
      <c r="M1417" t="s">
        <v>19027</v>
      </c>
      <c r="N1417" t="s">
        <v>19028</v>
      </c>
      <c r="O1417"/>
      <c r="P1417"/>
      <c r="Q1417" t="s">
        <v>54</v>
      </c>
      <c r="R1417"/>
      <c r="S1417"/>
      <c r="T1417"/>
      <c r="U1417"/>
      <c r="V1417"/>
      <c r="W1417"/>
      <c r="X1417"/>
      <c r="Y1417" t="s">
        <v>9301</v>
      </c>
    </row>
    <row r="1418">
      <c r="A1418" t="s">
        <v>4552</v>
      </c>
      <c r="B1418" t="s">
        <v>4553</v>
      </c>
      <c r="C1418" t="s">
        <v>71</v>
      </c>
      <c r="D1418" t="s">
        <v>28</v>
      </c>
      <c r="E1418" t="s">
        <v>633</v>
      </c>
      <c r="F1418" t="s">
        <v>634</v>
      </c>
      <c r="G1418" t="s">
        <v>4554</v>
      </c>
      <c r="H1418" t="s">
        <v>1815</v>
      </c>
      <c r="I1418" t="s">
        <v>4555</v>
      </c>
      <c r="J1418" t="s">
        <v>4556</v>
      </c>
      <c r="K1418" t="s">
        <v>4557</v>
      </c>
      <c r="L1418" t="s">
        <v>4558</v>
      </c>
      <c r="M1418" t="s">
        <v>4559</v>
      </c>
      <c r="N1418" t="s">
        <v>4560</v>
      </c>
      <c r="O1418"/>
      <c r="P1418"/>
      <c r="Q1418" t="s">
        <v>54</v>
      </c>
      <c r="R1418"/>
      <c r="S1418"/>
      <c r="T1418"/>
      <c r="U1418"/>
      <c r="V1418"/>
      <c r="W1418"/>
      <c r="X1418"/>
      <c r="Y1418" t="s">
        <v>9301</v>
      </c>
    </row>
    <row r="1419">
      <c r="A1419" t="s">
        <v>19029</v>
      </c>
      <c r="B1419" t="s">
        <v>19030</v>
      </c>
      <c r="C1419" t="s">
        <v>71</v>
      </c>
      <c r="D1419" t="s">
        <v>97</v>
      </c>
      <c r="E1419" t="s">
        <v>690</v>
      </c>
      <c r="F1419" t="s">
        <v>1266</v>
      </c>
      <c r="G1419" t="s">
        <v>19031</v>
      </c>
      <c r="H1419" t="s">
        <v>19032</v>
      </c>
      <c r="I1419" t="s">
        <v>19033</v>
      </c>
      <c r="J1419" t="s">
        <v>19034</v>
      </c>
      <c r="K1419" t="s">
        <v>19035</v>
      </c>
      <c r="L1419" t="s">
        <v>19036</v>
      </c>
      <c r="M1419" t="s">
        <v>19037</v>
      </c>
      <c r="N1419" t="s">
        <v>19038</v>
      </c>
      <c r="O1419" t="s">
        <v>19039</v>
      </c>
      <c r="P1419"/>
      <c r="Q1419" t="s">
        <v>54</v>
      </c>
      <c r="R1419"/>
      <c r="S1419"/>
      <c r="T1419"/>
      <c r="U1419"/>
      <c r="V1419"/>
      <c r="W1419"/>
      <c r="X1419"/>
      <c r="Y1419" t="s">
        <v>9301</v>
      </c>
    </row>
    <row r="1420">
      <c r="A1420" t="s">
        <v>19040</v>
      </c>
      <c r="B1420" t="s">
        <v>19041</v>
      </c>
      <c r="C1420" t="s">
        <v>71</v>
      </c>
      <c r="D1420" t="s">
        <v>58</v>
      </c>
      <c r="E1420" t="s">
        <v>144</v>
      </c>
      <c r="F1420" t="s">
        <v>1460</v>
      </c>
      <c r="G1420" t="s">
        <v>19042</v>
      </c>
      <c r="H1420" t="s">
        <v>19043</v>
      </c>
      <c r="I1420" t="s">
        <v>19044</v>
      </c>
      <c r="J1420" t="s">
        <v>19045</v>
      </c>
      <c r="K1420" t="s">
        <v>19046</v>
      </c>
      <c r="L1420" t="s">
        <v>19047</v>
      </c>
      <c r="M1420" t="s">
        <v>19048</v>
      </c>
      <c r="N1420" t="s">
        <v>19049</v>
      </c>
      <c r="O1420"/>
      <c r="P1420"/>
      <c r="Q1420" t="s">
        <v>54</v>
      </c>
      <c r="R1420"/>
      <c r="S1420"/>
      <c r="T1420"/>
      <c r="U1420"/>
      <c r="V1420"/>
      <c r="W1420"/>
      <c r="X1420"/>
      <c r="Y1420" t="s">
        <v>9301</v>
      </c>
    </row>
    <row r="1421">
      <c r="A1421" t="s">
        <v>19050</v>
      </c>
      <c r="B1421" t="s">
        <v>19051</v>
      </c>
      <c r="C1421" t="s">
        <v>71</v>
      </c>
      <c r="D1421" t="s">
        <v>28</v>
      </c>
      <c r="E1421" t="s">
        <v>633</v>
      </c>
      <c r="F1421" t="s">
        <v>634</v>
      </c>
      <c r="G1421" t="s">
        <v>19052</v>
      </c>
      <c r="H1421" t="s">
        <v>19053</v>
      </c>
      <c r="I1421" t="s">
        <v>19054</v>
      </c>
      <c r="J1421" t="s">
        <v>19055</v>
      </c>
      <c r="K1421" t="s">
        <v>19056</v>
      </c>
      <c r="L1421" t="s">
        <v>19057</v>
      </c>
      <c r="M1421" t="s">
        <v>19058</v>
      </c>
      <c r="N1421" t="s">
        <v>19059</v>
      </c>
      <c r="O1421"/>
      <c r="P1421"/>
      <c r="Q1421" t="s">
        <v>54</v>
      </c>
      <c r="R1421"/>
      <c r="S1421"/>
      <c r="T1421"/>
      <c r="U1421"/>
      <c r="V1421"/>
      <c r="W1421"/>
      <c r="X1421"/>
      <c r="Y1421" t="s">
        <v>9301</v>
      </c>
    </row>
    <row r="1422">
      <c r="A1422" t="s">
        <v>19060</v>
      </c>
      <c r="B1422" t="s">
        <v>19061</v>
      </c>
      <c r="C1422" t="s">
        <v>71</v>
      </c>
      <c r="D1422" t="s">
        <v>28</v>
      </c>
      <c r="E1422" t="s">
        <v>72</v>
      </c>
      <c r="F1422" t="s">
        <v>225</v>
      </c>
      <c r="G1422" t="s">
        <v>19062</v>
      </c>
      <c r="H1422" t="s">
        <v>19063</v>
      </c>
      <c r="I1422" t="s">
        <v>19064</v>
      </c>
      <c r="J1422" t="s">
        <v>19065</v>
      </c>
      <c r="K1422" t="s">
        <v>19066</v>
      </c>
      <c r="L1422" t="s">
        <v>19067</v>
      </c>
      <c r="M1422" t="s">
        <v>19068</v>
      </c>
      <c r="N1422" t="s">
        <v>19069</v>
      </c>
      <c r="O1422"/>
      <c r="P1422"/>
      <c r="Q1422" t="s">
        <v>54</v>
      </c>
      <c r="R1422"/>
      <c r="S1422"/>
      <c r="T1422"/>
      <c r="U1422"/>
      <c r="V1422"/>
      <c r="W1422"/>
      <c r="X1422"/>
      <c r="Y1422" t="s">
        <v>9301</v>
      </c>
    </row>
    <row r="1423">
      <c r="A1423" t="s">
        <v>4561</v>
      </c>
      <c r="B1423" t="s">
        <v>4562</v>
      </c>
      <c r="C1423" t="s">
        <v>71</v>
      </c>
      <c r="D1423" t="s">
        <v>28</v>
      </c>
      <c r="E1423" t="s">
        <v>156</v>
      </c>
      <c r="F1423" t="s">
        <v>428</v>
      </c>
      <c r="G1423" t="s">
        <v>4563</v>
      </c>
      <c r="H1423" t="s">
        <v>4564</v>
      </c>
      <c r="I1423" t="s">
        <v>4565</v>
      </c>
      <c r="J1423" t="s">
        <v>4566</v>
      </c>
      <c r="K1423" t="s">
        <v>4567</v>
      </c>
      <c r="L1423" t="s">
        <v>4568</v>
      </c>
      <c r="M1423" t="s">
        <v>4569</v>
      </c>
      <c r="N1423" t="s">
        <v>4570</v>
      </c>
      <c r="O1423" t="s">
        <v>4571</v>
      </c>
      <c r="P1423" t="s">
        <v>53</v>
      </c>
      <c r="Q1423" t="s">
        <v>54</v>
      </c>
      <c r="R1423"/>
      <c r="S1423"/>
      <c r="T1423"/>
      <c r="U1423"/>
      <c r="V1423"/>
      <c r="W1423"/>
      <c r="X1423"/>
      <c r="Y1423" t="s">
        <v>9301</v>
      </c>
    </row>
    <row r="1424">
      <c r="A1424" t="s">
        <v>4572</v>
      </c>
      <c r="B1424" t="s">
        <v>4573</v>
      </c>
      <c r="C1424" t="s">
        <v>71</v>
      </c>
      <c r="D1424" t="s">
        <v>28</v>
      </c>
      <c r="E1424" t="s">
        <v>109</v>
      </c>
      <c r="F1424" t="s">
        <v>110</v>
      </c>
      <c r="G1424" t="s">
        <v>4574</v>
      </c>
      <c r="H1424" t="s">
        <v>4575</v>
      </c>
      <c r="I1424" t="s">
        <v>4576</v>
      </c>
      <c r="J1424" t="s">
        <v>4577</v>
      </c>
      <c r="K1424" t="s">
        <v>4578</v>
      </c>
      <c r="L1424" t="s">
        <v>4579</v>
      </c>
      <c r="M1424" t="s">
        <v>4580</v>
      </c>
      <c r="N1424" t="s">
        <v>4581</v>
      </c>
      <c r="O1424"/>
      <c r="P1424" t="s">
        <v>53</v>
      </c>
      <c r="Q1424" t="s">
        <v>54</v>
      </c>
      <c r="R1424"/>
      <c r="S1424"/>
      <c r="T1424"/>
      <c r="U1424"/>
      <c r="V1424"/>
      <c r="W1424"/>
      <c r="X1424"/>
      <c r="Y1424" t="s">
        <v>9301</v>
      </c>
    </row>
    <row r="1425">
      <c r="A1425" t="s">
        <v>4582</v>
      </c>
      <c r="B1425" t="s">
        <v>4583</v>
      </c>
      <c r="C1425" t="s">
        <v>394</v>
      </c>
      <c r="D1425" t="s">
        <v>28</v>
      </c>
      <c r="E1425" t="s">
        <v>29</v>
      </c>
      <c r="F1425" t="s">
        <v>1117</v>
      </c>
      <c r="G1425" t="s">
        <v>4584</v>
      </c>
      <c r="H1425" t="s">
        <v>4585</v>
      </c>
      <c r="I1425" t="s">
        <v>4586</v>
      </c>
      <c r="J1425" t="s">
        <v>4587</v>
      </c>
      <c r="K1425" t="s">
        <v>4588</v>
      </c>
      <c r="L1425" t="s">
        <v>4589</v>
      </c>
      <c r="M1425" t="s">
        <v>4590</v>
      </c>
      <c r="N1425" t="s">
        <v>4591</v>
      </c>
      <c r="O1425"/>
      <c r="P1425" t="s">
        <v>53</v>
      </c>
      <c r="Q1425" t="s">
        <v>54</v>
      </c>
      <c r="R1425"/>
      <c r="S1425"/>
      <c r="T1425"/>
      <c r="U1425"/>
      <c r="V1425"/>
      <c r="W1425"/>
      <c r="X1425"/>
      <c r="Y1425" t="s">
        <v>9301</v>
      </c>
    </row>
    <row r="1426">
      <c r="A1426" t="s">
        <v>4592</v>
      </c>
      <c r="B1426" t="s">
        <v>4593</v>
      </c>
      <c r="C1426" t="s">
        <v>57</v>
      </c>
      <c r="D1426" t="s">
        <v>58</v>
      </c>
      <c r="E1426" t="s">
        <v>109</v>
      </c>
      <c r="F1426" t="s">
        <v>527</v>
      </c>
      <c r="G1426" t="s">
        <v>4594</v>
      </c>
      <c r="H1426" t="s">
        <v>4595</v>
      </c>
      <c r="I1426" t="s">
        <v>4596</v>
      </c>
      <c r="J1426" t="s">
        <v>4597</v>
      </c>
      <c r="K1426" t="s">
        <v>4598</v>
      </c>
      <c r="L1426" t="s">
        <v>4599</v>
      </c>
      <c r="M1426" t="s">
        <v>4600</v>
      </c>
      <c r="N1426" t="s">
        <v>4601</v>
      </c>
      <c r="O1426"/>
      <c r="P1426"/>
      <c r="Q1426" t="s">
        <v>54</v>
      </c>
      <c r="R1426"/>
      <c r="S1426"/>
      <c r="T1426"/>
      <c r="U1426"/>
      <c r="V1426"/>
      <c r="W1426"/>
      <c r="X1426"/>
      <c r="Y1426" t="s">
        <v>9301</v>
      </c>
    </row>
    <row r="1427">
      <c r="A1427" t="s">
        <v>4602</v>
      </c>
      <c r="B1427" t="s">
        <v>4603</v>
      </c>
      <c r="C1427" t="s">
        <v>71</v>
      </c>
      <c r="D1427" t="s">
        <v>58</v>
      </c>
      <c r="E1427" t="s">
        <v>645</v>
      </c>
      <c r="F1427" t="s">
        <v>2488</v>
      </c>
      <c r="G1427" t="s">
        <v>4604</v>
      </c>
      <c r="H1427" t="s">
        <v>4605</v>
      </c>
      <c r="I1427" t="s">
        <v>4606</v>
      </c>
      <c r="J1427" t="s">
        <v>4607</v>
      </c>
      <c r="K1427" t="s">
        <v>4608</v>
      </c>
      <c r="L1427" t="s">
        <v>4609</v>
      </c>
      <c r="M1427" t="s">
        <v>4610</v>
      </c>
      <c r="N1427" t="s">
        <v>4611</v>
      </c>
      <c r="O1427" t="s">
        <v>4612</v>
      </c>
      <c r="P1427"/>
      <c r="Q1427" t="s">
        <v>54</v>
      </c>
      <c r="R1427"/>
      <c r="S1427"/>
      <c r="T1427"/>
      <c r="U1427"/>
      <c r="V1427"/>
      <c r="W1427"/>
      <c r="X1427"/>
      <c r="Y1427" t="s">
        <v>9301</v>
      </c>
    </row>
    <row r="1428">
      <c r="A1428" t="s">
        <v>19070</v>
      </c>
      <c r="B1428" t="s">
        <v>19071</v>
      </c>
      <c r="C1428" t="s">
        <v>71</v>
      </c>
      <c r="D1428" t="s">
        <v>58</v>
      </c>
      <c r="E1428" t="s">
        <v>109</v>
      </c>
      <c r="F1428" t="s">
        <v>2394</v>
      </c>
      <c r="G1428" t="s">
        <v>19072</v>
      </c>
      <c r="H1428" t="s">
        <v>19073</v>
      </c>
      <c r="I1428" t="s">
        <v>19074</v>
      </c>
      <c r="J1428" t="s">
        <v>19075</v>
      </c>
      <c r="K1428" t="s">
        <v>19076</v>
      </c>
      <c r="L1428" t="s">
        <v>19077</v>
      </c>
      <c r="M1428" t="s">
        <v>19078</v>
      </c>
      <c r="N1428" t="s">
        <v>19079</v>
      </c>
      <c r="O1428"/>
      <c r="P1428"/>
      <c r="Q1428" t="s">
        <v>54</v>
      </c>
      <c r="R1428"/>
      <c r="S1428"/>
      <c r="T1428"/>
      <c r="U1428"/>
      <c r="V1428"/>
      <c r="W1428"/>
      <c r="X1428"/>
      <c r="Y1428" t="s">
        <v>9301</v>
      </c>
    </row>
    <row r="1429">
      <c r="A1429" t="s">
        <v>19080</v>
      </c>
      <c r="B1429" t="s">
        <v>19081</v>
      </c>
      <c r="C1429" t="s">
        <v>71</v>
      </c>
      <c r="D1429" t="s">
        <v>97</v>
      </c>
      <c r="E1429" t="s">
        <v>72</v>
      </c>
      <c r="F1429" t="s">
        <v>1213</v>
      </c>
      <c r="G1429" t="s">
        <v>19082</v>
      </c>
      <c r="H1429" t="s">
        <v>19083</v>
      </c>
      <c r="I1429" t="s">
        <v>19084</v>
      </c>
      <c r="J1429" t="s">
        <v>19085</v>
      </c>
      <c r="K1429" t="s">
        <v>19086</v>
      </c>
      <c r="L1429" t="s">
        <v>19087</v>
      </c>
      <c r="M1429" t="s">
        <v>19088</v>
      </c>
      <c r="N1429" t="s">
        <v>19089</v>
      </c>
      <c r="O1429"/>
      <c r="P1429"/>
      <c r="Q1429" t="s">
        <v>54</v>
      </c>
      <c r="R1429"/>
      <c r="S1429"/>
      <c r="T1429"/>
      <c r="U1429"/>
      <c r="V1429"/>
      <c r="W1429"/>
      <c r="X1429"/>
      <c r="Y1429" t="s">
        <v>9301</v>
      </c>
    </row>
    <row r="1430">
      <c r="A1430" t="s">
        <v>19090</v>
      </c>
      <c r="B1430" t="s">
        <v>19091</v>
      </c>
      <c r="C1430" t="s">
        <v>71</v>
      </c>
      <c r="D1430" t="s">
        <v>58</v>
      </c>
      <c r="E1430" t="s">
        <v>109</v>
      </c>
      <c r="F1430" t="s">
        <v>527</v>
      </c>
      <c r="G1430" t="s">
        <v>19092</v>
      </c>
      <c r="H1430" t="s">
        <v>19093</v>
      </c>
      <c r="I1430" t="s">
        <v>19094</v>
      </c>
      <c r="J1430" t="s">
        <v>19095</v>
      </c>
      <c r="K1430" t="s">
        <v>19096</v>
      </c>
      <c r="L1430" t="s">
        <v>19097</v>
      </c>
      <c r="M1430" t="s">
        <v>19098</v>
      </c>
      <c r="N1430" t="s">
        <v>19099</v>
      </c>
      <c r="O1430" t="s">
        <v>19100</v>
      </c>
      <c r="P1430"/>
      <c r="Q1430" t="s">
        <v>54</v>
      </c>
      <c r="R1430"/>
      <c r="S1430"/>
      <c r="T1430"/>
      <c r="U1430"/>
      <c r="V1430"/>
      <c r="W1430"/>
      <c r="X1430"/>
      <c r="Y1430" t="s">
        <v>9301</v>
      </c>
    </row>
    <row r="1431">
      <c r="A1431" t="s">
        <v>19101</v>
      </c>
      <c r="B1431" t="s">
        <v>19091</v>
      </c>
      <c r="C1431" t="s">
        <v>394</v>
      </c>
      <c r="D1431" t="s">
        <v>28</v>
      </c>
      <c r="E1431" t="s">
        <v>336</v>
      </c>
      <c r="F1431" t="s">
        <v>2231</v>
      </c>
      <c r="G1431" t="s">
        <v>19092</v>
      </c>
      <c r="H1431" t="s">
        <v>19102</v>
      </c>
      <c r="I1431" t="s">
        <v>19103</v>
      </c>
      <c r="J1431" t="s">
        <v>19104</v>
      </c>
      <c r="K1431" t="s">
        <v>19105</v>
      </c>
      <c r="L1431" t="s">
        <v>19106</v>
      </c>
      <c r="M1431" t="s">
        <v>19107</v>
      </c>
      <c r="N1431" t="s">
        <v>19108</v>
      </c>
      <c r="O1431"/>
      <c r="P1431"/>
      <c r="Q1431" t="s">
        <v>54</v>
      </c>
      <c r="R1431"/>
      <c r="S1431"/>
      <c r="T1431"/>
      <c r="U1431"/>
      <c r="V1431"/>
      <c r="W1431"/>
      <c r="X1431"/>
      <c r="Y1431" t="s">
        <v>9301</v>
      </c>
    </row>
    <row r="1432">
      <c r="A1432" t="s">
        <v>19109</v>
      </c>
      <c r="B1432" t="s">
        <v>19110</v>
      </c>
      <c r="C1432" t="s">
        <v>71</v>
      </c>
      <c r="D1432" t="s">
        <v>58</v>
      </c>
      <c r="E1432" t="s">
        <v>336</v>
      </c>
      <c r="F1432" t="s">
        <v>8097</v>
      </c>
      <c r="G1432" t="s">
        <v>19111</v>
      </c>
      <c r="H1432" t="s">
        <v>19112</v>
      </c>
      <c r="I1432" t="s">
        <v>19113</v>
      </c>
      <c r="J1432" t="s">
        <v>19114</v>
      </c>
      <c r="K1432" t="s">
        <v>19115</v>
      </c>
      <c r="L1432" t="s">
        <v>19116</v>
      </c>
      <c r="M1432" t="s">
        <v>19117</v>
      </c>
      <c r="N1432" t="s">
        <v>19118</v>
      </c>
      <c r="O1432" t="s">
        <v>19119</v>
      </c>
      <c r="P1432"/>
      <c r="Q1432" t="s">
        <v>54</v>
      </c>
      <c r="R1432"/>
      <c r="S1432"/>
      <c r="T1432"/>
      <c r="U1432"/>
      <c r="V1432"/>
      <c r="W1432"/>
      <c r="X1432"/>
      <c r="Y1432" t="s">
        <v>9301</v>
      </c>
    </row>
    <row r="1433">
      <c r="A1433" t="s">
        <v>4613</v>
      </c>
      <c r="B1433" t="s">
        <v>4614</v>
      </c>
      <c r="C1433" t="s">
        <v>71</v>
      </c>
      <c r="D1433" t="s">
        <v>28</v>
      </c>
      <c r="E1433" t="s">
        <v>690</v>
      </c>
      <c r="F1433" t="s">
        <v>1054</v>
      </c>
      <c r="G1433" t="s">
        <v>4615</v>
      </c>
      <c r="H1433" t="s">
        <v>4616</v>
      </c>
      <c r="I1433" t="s">
        <v>4617</v>
      </c>
      <c r="J1433" t="s">
        <v>4618</v>
      </c>
      <c r="K1433" t="s">
        <v>4619</v>
      </c>
      <c r="L1433" t="s">
        <v>4620</v>
      </c>
      <c r="M1433" t="s">
        <v>4621</v>
      </c>
      <c r="N1433" t="s">
        <v>4622</v>
      </c>
      <c r="O1433"/>
      <c r="P1433"/>
      <c r="Q1433" t="s">
        <v>54</v>
      </c>
      <c r="R1433"/>
      <c r="S1433"/>
      <c r="T1433"/>
      <c r="U1433"/>
      <c r="V1433"/>
      <c r="W1433"/>
      <c r="X1433"/>
      <c r="Y1433" t="s">
        <v>9301</v>
      </c>
    </row>
    <row r="1434">
      <c r="A1434" t="s">
        <v>19120</v>
      </c>
      <c r="B1434" t="s">
        <v>19121</v>
      </c>
      <c r="C1434" t="s">
        <v>71</v>
      </c>
      <c r="D1434" t="s">
        <v>213</v>
      </c>
      <c r="E1434" t="s">
        <v>313</v>
      </c>
      <c r="F1434" t="s">
        <v>657</v>
      </c>
      <c r="G1434" t="s">
        <v>19122</v>
      </c>
      <c r="H1434" t="s">
        <v>19123</v>
      </c>
      <c r="I1434" t="s">
        <v>19124</v>
      </c>
      <c r="J1434" t="s">
        <v>19125</v>
      </c>
      <c r="K1434" t="s">
        <v>19126</v>
      </c>
      <c r="L1434" t="s">
        <v>19127</v>
      </c>
      <c r="M1434" t="s">
        <v>19128</v>
      </c>
      <c r="N1434" t="s">
        <v>19129</v>
      </c>
      <c r="O1434"/>
      <c r="P1434"/>
      <c r="Q1434" t="s">
        <v>54</v>
      </c>
      <c r="R1434"/>
      <c r="S1434"/>
      <c r="T1434"/>
      <c r="U1434"/>
      <c r="V1434"/>
      <c r="W1434"/>
      <c r="X1434"/>
      <c r="Y1434" t="s">
        <v>9301</v>
      </c>
    </row>
    <row r="1435">
      <c r="A1435" t="s">
        <v>4623</v>
      </c>
      <c r="B1435" t="s">
        <v>4624</v>
      </c>
      <c r="C1435" t="s">
        <v>1212</v>
      </c>
      <c r="D1435" t="s">
        <v>213</v>
      </c>
      <c r="E1435" t="s">
        <v>690</v>
      </c>
      <c r="F1435" t="s">
        <v>691</v>
      </c>
      <c r="G1435" t="s">
        <v>4625</v>
      </c>
      <c r="H1435" t="s">
        <v>4626</v>
      </c>
      <c r="I1435" t="s">
        <v>4627</v>
      </c>
      <c r="J1435" t="s">
        <v>4628</v>
      </c>
      <c r="K1435" t="s">
        <v>4629</v>
      </c>
      <c r="L1435" t="s">
        <v>4630</v>
      </c>
      <c r="M1435" t="s">
        <v>4631</v>
      </c>
      <c r="N1435" t="s">
        <v>4632</v>
      </c>
      <c r="O1435" t="s">
        <v>4633</v>
      </c>
      <c r="P1435"/>
      <c r="Q1435" t="s">
        <v>54</v>
      </c>
      <c r="R1435"/>
      <c r="S1435"/>
      <c r="T1435"/>
      <c r="U1435"/>
      <c r="V1435"/>
      <c r="W1435"/>
      <c r="X1435"/>
      <c r="Y1435" t="s">
        <v>9301</v>
      </c>
    </row>
    <row r="1436">
      <c r="A1436" t="s">
        <v>19130</v>
      </c>
      <c r="B1436" t="s">
        <v>19131</v>
      </c>
      <c r="C1436" t="s">
        <v>71</v>
      </c>
      <c r="D1436" t="s">
        <v>97</v>
      </c>
      <c r="E1436" t="s">
        <v>645</v>
      </c>
      <c r="F1436" t="s">
        <v>646</v>
      </c>
      <c r="G1436" t="s">
        <v>19132</v>
      </c>
      <c r="H1436" t="s">
        <v>19133</v>
      </c>
      <c r="I1436" t="s">
        <v>19134</v>
      </c>
      <c r="J1436" t="s">
        <v>19135</v>
      </c>
      <c r="K1436" t="s">
        <v>19136</v>
      </c>
      <c r="L1436" t="s">
        <v>19137</v>
      </c>
      <c r="M1436" t="s">
        <v>19138</v>
      </c>
      <c r="N1436" t="s">
        <v>19139</v>
      </c>
      <c r="O1436"/>
      <c r="P1436"/>
      <c r="Q1436" t="s">
        <v>54</v>
      </c>
      <c r="R1436"/>
      <c r="S1436"/>
      <c r="T1436"/>
      <c r="U1436"/>
      <c r="V1436"/>
      <c r="W1436"/>
      <c r="X1436"/>
      <c r="Y1436" t="s">
        <v>9301</v>
      </c>
    </row>
    <row r="1437">
      <c r="A1437" t="s">
        <v>19140</v>
      </c>
      <c r="B1437" t="s">
        <v>19141</v>
      </c>
      <c r="C1437" t="s">
        <v>71</v>
      </c>
      <c r="D1437" t="s">
        <v>213</v>
      </c>
      <c r="E1437" t="s">
        <v>201</v>
      </c>
      <c r="F1437" t="s">
        <v>1439</v>
      </c>
      <c r="G1437" t="s">
        <v>19142</v>
      </c>
      <c r="H1437" t="s">
        <v>19143</v>
      </c>
      <c r="I1437" t="s">
        <v>19144</v>
      </c>
      <c r="J1437" t="s">
        <v>19145</v>
      </c>
      <c r="K1437" t="s">
        <v>19146</v>
      </c>
      <c r="L1437" t="s">
        <v>19147</v>
      </c>
      <c r="M1437" t="s">
        <v>19148</v>
      </c>
      <c r="N1437" t="s">
        <v>19149</v>
      </c>
      <c r="O1437"/>
      <c r="P1437"/>
      <c r="Q1437" t="s">
        <v>54</v>
      </c>
      <c r="R1437"/>
      <c r="S1437"/>
      <c r="T1437"/>
      <c r="U1437"/>
      <c r="V1437"/>
      <c r="W1437"/>
      <c r="X1437"/>
      <c r="Y1437" t="s">
        <v>9301</v>
      </c>
    </row>
    <row r="1438">
      <c r="A1438" t="s">
        <v>19150</v>
      </c>
      <c r="B1438" t="s">
        <v>19151</v>
      </c>
      <c r="C1438" t="s">
        <v>27</v>
      </c>
      <c r="D1438" t="s">
        <v>28</v>
      </c>
      <c r="E1438" t="s">
        <v>29</v>
      </c>
      <c r="F1438" t="s">
        <v>2552</v>
      </c>
      <c r="G1438" t="s">
        <v>19152</v>
      </c>
      <c r="H1438" t="s">
        <v>19153</v>
      </c>
      <c r="I1438" t="s">
        <v>19154</v>
      </c>
      <c r="J1438" t="s">
        <v>19155</v>
      </c>
      <c r="K1438" t="s">
        <v>19156</v>
      </c>
      <c r="L1438" t="s">
        <v>19157</v>
      </c>
      <c r="M1438" t="s">
        <v>19158</v>
      </c>
      <c r="N1438" t="s">
        <v>19159</v>
      </c>
      <c r="O1438"/>
      <c r="P1438"/>
      <c r="Q1438" t="s">
        <v>54</v>
      </c>
      <c r="R1438"/>
      <c r="S1438"/>
      <c r="T1438"/>
      <c r="U1438"/>
      <c r="V1438"/>
      <c r="W1438"/>
      <c r="X1438"/>
      <c r="Y1438" t="s">
        <v>9301</v>
      </c>
    </row>
    <row r="1439">
      <c r="A1439" t="s">
        <v>19160</v>
      </c>
      <c r="B1439" t="s">
        <v>19161</v>
      </c>
      <c r="C1439" t="s">
        <v>394</v>
      </c>
      <c r="D1439" t="s">
        <v>28</v>
      </c>
      <c r="E1439" t="s">
        <v>29</v>
      </c>
      <c r="F1439" t="s">
        <v>855</v>
      </c>
      <c r="G1439" t="s">
        <v>19162</v>
      </c>
      <c r="H1439" t="s">
        <v>19163</v>
      </c>
      <c r="I1439" t="s">
        <v>19164</v>
      </c>
      <c r="J1439" t="s">
        <v>19165</v>
      </c>
      <c r="K1439" t="s">
        <v>19166</v>
      </c>
      <c r="L1439" t="s">
        <v>19167</v>
      </c>
      <c r="M1439" t="s">
        <v>19168</v>
      </c>
      <c r="N1439" t="s">
        <v>19169</v>
      </c>
      <c r="O1439" t="s">
        <v>19170</v>
      </c>
      <c r="P1439"/>
      <c r="Q1439" t="s">
        <v>54</v>
      </c>
      <c r="R1439"/>
      <c r="S1439"/>
      <c r="T1439"/>
      <c r="U1439"/>
      <c r="V1439"/>
      <c r="W1439"/>
      <c r="X1439"/>
      <c r="Y1439" t="s">
        <v>9301</v>
      </c>
    </row>
    <row r="1440">
      <c r="A1440" t="s">
        <v>4634</v>
      </c>
      <c r="B1440" t="s">
        <v>4635</v>
      </c>
      <c r="C1440" t="s">
        <v>57</v>
      </c>
      <c r="D1440" t="s">
        <v>28</v>
      </c>
      <c r="E1440" t="s">
        <v>29</v>
      </c>
      <c r="F1440" t="s">
        <v>621</v>
      </c>
      <c r="G1440" t="s">
        <v>4636</v>
      </c>
      <c r="H1440" t="s">
        <v>4637</v>
      </c>
      <c r="I1440" t="s">
        <v>4638</v>
      </c>
      <c r="J1440" t="s">
        <v>4639</v>
      </c>
      <c r="K1440" t="s">
        <v>4640</v>
      </c>
      <c r="L1440" t="s">
        <v>4641</v>
      </c>
      <c r="M1440" t="s">
        <v>4642</v>
      </c>
      <c r="N1440" t="s">
        <v>4643</v>
      </c>
      <c r="O1440"/>
      <c r="P1440" t="s">
        <v>53</v>
      </c>
      <c r="Q1440" t="s">
        <v>54</v>
      </c>
      <c r="R1440"/>
      <c r="S1440"/>
      <c r="T1440"/>
      <c r="U1440"/>
      <c r="V1440"/>
      <c r="W1440"/>
      <c r="X1440"/>
      <c r="Y1440" t="s">
        <v>9301</v>
      </c>
    </row>
    <row r="1441">
      <c r="A1441" t="s">
        <v>4644</v>
      </c>
      <c r="B1441" t="s">
        <v>4635</v>
      </c>
      <c r="C1441" t="s">
        <v>71</v>
      </c>
      <c r="D1441" t="s">
        <v>28</v>
      </c>
      <c r="E1441" t="s">
        <v>645</v>
      </c>
      <c r="F1441" t="s">
        <v>979</v>
      </c>
      <c r="G1441" t="s">
        <v>4636</v>
      </c>
      <c r="H1441" t="s">
        <v>4645</v>
      </c>
      <c r="I1441" t="s">
        <v>4646</v>
      </c>
      <c r="J1441" t="s">
        <v>4647</v>
      </c>
      <c r="K1441" t="s">
        <v>4648</v>
      </c>
      <c r="L1441" t="s">
        <v>4649</v>
      </c>
      <c r="M1441" t="s">
        <v>4650</v>
      </c>
      <c r="N1441" t="s">
        <v>4651</v>
      </c>
      <c r="O1441"/>
      <c r="P1441" t="s">
        <v>53</v>
      </c>
      <c r="Q1441" t="s">
        <v>54</v>
      </c>
      <c r="R1441"/>
      <c r="S1441"/>
      <c r="T1441"/>
      <c r="U1441"/>
      <c r="V1441"/>
      <c r="W1441"/>
      <c r="X1441"/>
      <c r="Y1441" t="s">
        <v>9301</v>
      </c>
    </row>
    <row r="1442">
      <c r="A1442" t="s">
        <v>4652</v>
      </c>
      <c r="B1442" t="s">
        <v>4653</v>
      </c>
      <c r="C1442" t="s">
        <v>71</v>
      </c>
      <c r="D1442" t="s">
        <v>58</v>
      </c>
      <c r="E1442" t="s">
        <v>645</v>
      </c>
      <c r="F1442" t="s">
        <v>4654</v>
      </c>
      <c r="G1442" t="s">
        <v>4655</v>
      </c>
      <c r="H1442" t="s">
        <v>4656</v>
      </c>
      <c r="I1442" t="s">
        <v>4657</v>
      </c>
      <c r="J1442" t="s">
        <v>4658</v>
      </c>
      <c r="K1442" t="s">
        <v>4659</v>
      </c>
      <c r="L1442" t="s">
        <v>4660</v>
      </c>
      <c r="M1442" t="s">
        <v>4661</v>
      </c>
      <c r="N1442" t="s">
        <v>4662</v>
      </c>
      <c r="O1442"/>
      <c r="P1442"/>
      <c r="Q1442" t="s">
        <v>54</v>
      </c>
      <c r="R1442"/>
      <c r="S1442"/>
      <c r="T1442"/>
      <c r="U1442"/>
      <c r="V1442"/>
      <c r="W1442"/>
      <c r="X1442"/>
      <c r="Y1442" t="s">
        <v>9301</v>
      </c>
    </row>
    <row r="1443">
      <c r="A1443" t="s">
        <v>19171</v>
      </c>
      <c r="B1443" t="s">
        <v>19172</v>
      </c>
      <c r="C1443" t="s">
        <v>71</v>
      </c>
      <c r="D1443" t="s">
        <v>28</v>
      </c>
      <c r="E1443" t="s">
        <v>201</v>
      </c>
      <c r="F1443" t="s">
        <v>1085</v>
      </c>
      <c r="G1443" t="s">
        <v>19173</v>
      </c>
      <c r="H1443" t="s">
        <v>19174</v>
      </c>
      <c r="I1443" t="s">
        <v>19175</v>
      </c>
      <c r="J1443" t="s">
        <v>19176</v>
      </c>
      <c r="K1443" t="s">
        <v>19177</v>
      </c>
      <c r="L1443" t="s">
        <v>19178</v>
      </c>
      <c r="M1443" t="s">
        <v>19179</v>
      </c>
      <c r="N1443" t="s">
        <v>19180</v>
      </c>
      <c r="O1443" t="s">
        <v>19181</v>
      </c>
      <c r="P1443"/>
      <c r="Q1443" t="s">
        <v>54</v>
      </c>
      <c r="R1443"/>
      <c r="S1443"/>
      <c r="T1443"/>
      <c r="U1443"/>
      <c r="V1443"/>
      <c r="W1443"/>
      <c r="X1443"/>
      <c r="Y1443" t="s">
        <v>9301</v>
      </c>
    </row>
    <row r="1444">
      <c r="A1444" t="s">
        <v>4663</v>
      </c>
      <c r="B1444" t="s">
        <v>4664</v>
      </c>
      <c r="C1444" t="s">
        <v>394</v>
      </c>
      <c r="D1444" t="s">
        <v>28</v>
      </c>
      <c r="E1444" t="s">
        <v>29</v>
      </c>
      <c r="F1444" t="s">
        <v>1117</v>
      </c>
      <c r="G1444" t="s">
        <v>4665</v>
      </c>
      <c r="H1444" t="s">
        <v>4666</v>
      </c>
      <c r="I1444" t="s">
        <v>4667</v>
      </c>
      <c r="J1444" t="s">
        <v>4668</v>
      </c>
      <c r="K1444" t="s">
        <v>4669</v>
      </c>
      <c r="L1444" t="s">
        <v>4670</v>
      </c>
      <c r="M1444" t="s">
        <v>4671</v>
      </c>
      <c r="N1444" t="s">
        <v>4672</v>
      </c>
      <c r="O1444" t="s">
        <v>4673</v>
      </c>
      <c r="P1444" t="s">
        <v>53</v>
      </c>
      <c r="Q1444" t="s">
        <v>54</v>
      </c>
      <c r="R1444"/>
      <c r="S1444"/>
      <c r="T1444"/>
      <c r="U1444"/>
      <c r="V1444"/>
      <c r="W1444"/>
      <c r="X1444"/>
      <c r="Y1444" t="s">
        <v>9301</v>
      </c>
    </row>
    <row r="1445">
      <c r="A1445" t="s">
        <v>4674</v>
      </c>
      <c r="B1445" t="s">
        <v>4675</v>
      </c>
      <c r="C1445" t="s">
        <v>71</v>
      </c>
      <c r="D1445" t="s">
        <v>97</v>
      </c>
      <c r="E1445" t="s">
        <v>336</v>
      </c>
      <c r="F1445" t="s">
        <v>337</v>
      </c>
      <c r="G1445" t="s">
        <v>4676</v>
      </c>
      <c r="H1445" t="s">
        <v>4677</v>
      </c>
      <c r="I1445" t="s">
        <v>4678</v>
      </c>
      <c r="J1445" t="s">
        <v>4679</v>
      </c>
      <c r="K1445" t="s">
        <v>4680</v>
      </c>
      <c r="L1445" t="s">
        <v>4681</v>
      </c>
      <c r="M1445" t="s">
        <v>4682</v>
      </c>
      <c r="N1445" t="s">
        <v>4683</v>
      </c>
      <c r="O1445" t="s">
        <v>4684</v>
      </c>
      <c r="P1445" t="s">
        <v>53</v>
      </c>
      <c r="Q1445" t="s">
        <v>54</v>
      </c>
      <c r="R1445"/>
      <c r="S1445"/>
      <c r="T1445"/>
      <c r="U1445"/>
      <c r="V1445"/>
      <c r="W1445"/>
      <c r="X1445"/>
      <c r="Y1445" t="s">
        <v>9301</v>
      </c>
    </row>
    <row r="1446">
      <c r="A1446" t="s">
        <v>19182</v>
      </c>
      <c r="B1446" t="s">
        <v>19183</v>
      </c>
      <c r="C1446" t="s">
        <v>71</v>
      </c>
      <c r="D1446" t="s">
        <v>58</v>
      </c>
      <c r="E1446" t="s">
        <v>336</v>
      </c>
      <c r="F1446" t="s">
        <v>2167</v>
      </c>
      <c r="G1446" t="s">
        <v>19184</v>
      </c>
      <c r="H1446" t="s">
        <v>19185</v>
      </c>
      <c r="I1446" t="s">
        <v>19186</v>
      </c>
      <c r="J1446" t="s">
        <v>19187</v>
      </c>
      <c r="K1446" t="s">
        <v>19188</v>
      </c>
      <c r="L1446" t="s">
        <v>19189</v>
      </c>
      <c r="M1446" t="s">
        <v>19190</v>
      </c>
      <c r="N1446" t="s">
        <v>19191</v>
      </c>
      <c r="O1446"/>
      <c r="P1446"/>
      <c r="Q1446" t="s">
        <v>54</v>
      </c>
      <c r="R1446"/>
      <c r="S1446"/>
      <c r="T1446"/>
      <c r="U1446"/>
      <c r="V1446"/>
      <c r="W1446"/>
      <c r="X1446"/>
      <c r="Y1446" t="s">
        <v>9301</v>
      </c>
    </row>
    <row r="1447">
      <c r="A1447" t="s">
        <v>19192</v>
      </c>
      <c r="B1447" t="s">
        <v>19193</v>
      </c>
      <c r="C1447" t="s">
        <v>57</v>
      </c>
      <c r="D1447" t="s">
        <v>97</v>
      </c>
      <c r="E1447" t="s">
        <v>633</v>
      </c>
      <c r="F1447" t="s">
        <v>2767</v>
      </c>
      <c r="G1447" t="s">
        <v>19194</v>
      </c>
      <c r="H1447" t="s">
        <v>19195</v>
      </c>
      <c r="I1447" t="s">
        <v>19196</v>
      </c>
      <c r="J1447" t="s">
        <v>19197</v>
      </c>
      <c r="K1447" t="s">
        <v>19198</v>
      </c>
      <c r="L1447" t="s">
        <v>19199</v>
      </c>
      <c r="M1447" t="s">
        <v>19200</v>
      </c>
      <c r="N1447" t="s">
        <v>19201</v>
      </c>
      <c r="O1447" t="s">
        <v>19202</v>
      </c>
      <c r="P1447"/>
      <c r="Q1447" t="s">
        <v>54</v>
      </c>
      <c r="R1447"/>
      <c r="S1447"/>
      <c r="T1447"/>
      <c r="U1447"/>
      <c r="V1447"/>
      <c r="W1447"/>
      <c r="X1447"/>
      <c r="Y1447" t="s">
        <v>9301</v>
      </c>
    </row>
    <row r="1448">
      <c r="A1448" t="s">
        <v>19203</v>
      </c>
      <c r="B1448" t="s">
        <v>19204</v>
      </c>
      <c r="C1448" t="s">
        <v>71</v>
      </c>
      <c r="D1448" t="s">
        <v>28</v>
      </c>
      <c r="E1448" t="s">
        <v>336</v>
      </c>
      <c r="F1448" t="s">
        <v>2231</v>
      </c>
      <c r="G1448" t="s">
        <v>19205</v>
      </c>
      <c r="H1448" t="s">
        <v>19206</v>
      </c>
      <c r="I1448" t="s">
        <v>19207</v>
      </c>
      <c r="J1448" t="s">
        <v>19208</v>
      </c>
      <c r="K1448" t="s">
        <v>19209</v>
      </c>
      <c r="L1448" t="s">
        <v>19210</v>
      </c>
      <c r="M1448" t="s">
        <v>19211</v>
      </c>
      <c r="N1448" t="s">
        <v>19212</v>
      </c>
      <c r="O1448"/>
      <c r="P1448"/>
      <c r="Q1448" t="s">
        <v>54</v>
      </c>
      <c r="R1448"/>
      <c r="S1448"/>
      <c r="T1448"/>
      <c r="U1448"/>
      <c r="V1448"/>
      <c r="W1448"/>
      <c r="X1448"/>
      <c r="Y1448" t="s">
        <v>9301</v>
      </c>
    </row>
    <row r="1449">
      <c r="A1449" t="s">
        <v>4685</v>
      </c>
      <c r="B1449" t="s">
        <v>4686</v>
      </c>
      <c r="C1449" t="s">
        <v>71</v>
      </c>
      <c r="D1449" t="s">
        <v>97</v>
      </c>
      <c r="E1449" t="s">
        <v>336</v>
      </c>
      <c r="F1449" t="s">
        <v>337</v>
      </c>
      <c r="G1449" t="s">
        <v>4687</v>
      </c>
      <c r="H1449" t="s">
        <v>4688</v>
      </c>
      <c r="I1449" t="s">
        <v>4689</v>
      </c>
      <c r="J1449" t="s">
        <v>4690</v>
      </c>
      <c r="K1449" t="s">
        <v>4691</v>
      </c>
      <c r="L1449" t="s">
        <v>4692</v>
      </c>
      <c r="M1449" t="s">
        <v>4693</v>
      </c>
      <c r="N1449" t="s">
        <v>4694</v>
      </c>
      <c r="O1449"/>
      <c r="P1449"/>
      <c r="Q1449" t="s">
        <v>54</v>
      </c>
      <c r="R1449"/>
      <c r="S1449"/>
      <c r="T1449"/>
      <c r="U1449"/>
      <c r="V1449"/>
      <c r="W1449"/>
      <c r="X1449"/>
      <c r="Y1449" t="s">
        <v>9301</v>
      </c>
    </row>
    <row r="1450">
      <c r="A1450" t="s">
        <v>19213</v>
      </c>
      <c r="B1450" t="s">
        <v>19214</v>
      </c>
      <c r="C1450" t="s">
        <v>71</v>
      </c>
      <c r="D1450" t="s">
        <v>28</v>
      </c>
      <c r="E1450" t="s">
        <v>645</v>
      </c>
      <c r="F1450" t="s">
        <v>736</v>
      </c>
      <c r="G1450" t="s">
        <v>19215</v>
      </c>
      <c r="H1450" t="s">
        <v>19216</v>
      </c>
      <c r="I1450" t="s">
        <v>19217</v>
      </c>
      <c r="J1450" t="s">
        <v>19218</v>
      </c>
      <c r="K1450" t="s">
        <v>19219</v>
      </c>
      <c r="L1450" t="s">
        <v>19220</v>
      </c>
      <c r="M1450" t="s">
        <v>19221</v>
      </c>
      <c r="N1450" t="s">
        <v>19222</v>
      </c>
      <c r="O1450"/>
      <c r="P1450"/>
      <c r="Q1450" t="s">
        <v>54</v>
      </c>
      <c r="R1450"/>
      <c r="S1450"/>
      <c r="T1450"/>
      <c r="U1450"/>
      <c r="V1450"/>
      <c r="W1450"/>
      <c r="X1450"/>
      <c r="Y1450" t="s">
        <v>9301</v>
      </c>
    </row>
    <row r="1451">
      <c r="A1451" t="s">
        <v>19223</v>
      </c>
      <c r="B1451" t="s">
        <v>19224</v>
      </c>
      <c r="C1451" t="s">
        <v>71</v>
      </c>
      <c r="D1451" t="s">
        <v>28</v>
      </c>
      <c r="E1451" t="s">
        <v>313</v>
      </c>
      <c r="F1451" t="s">
        <v>439</v>
      </c>
      <c r="G1451" t="s">
        <v>19225</v>
      </c>
      <c r="H1451" t="s">
        <v>19226</v>
      </c>
      <c r="I1451" t="s">
        <v>19227</v>
      </c>
      <c r="J1451" t="s">
        <v>19228</v>
      </c>
      <c r="K1451" t="s">
        <v>19229</v>
      </c>
      <c r="L1451" t="s">
        <v>19230</v>
      </c>
      <c r="M1451" t="s">
        <v>19231</v>
      </c>
      <c r="N1451" t="s">
        <v>19232</v>
      </c>
      <c r="O1451"/>
      <c r="P1451"/>
      <c r="Q1451" t="s">
        <v>54</v>
      </c>
      <c r="R1451"/>
      <c r="S1451"/>
      <c r="T1451"/>
      <c r="U1451"/>
      <c r="V1451"/>
      <c r="W1451"/>
      <c r="X1451"/>
      <c r="Y1451" t="s">
        <v>9301</v>
      </c>
    </row>
    <row r="1452">
      <c r="A1452" t="s">
        <v>4695</v>
      </c>
      <c r="B1452" t="s">
        <v>4696</v>
      </c>
      <c r="C1452" t="s">
        <v>71</v>
      </c>
      <c r="D1452" t="s">
        <v>28</v>
      </c>
      <c r="E1452" t="s">
        <v>371</v>
      </c>
      <c r="F1452" t="s">
        <v>461</v>
      </c>
      <c r="G1452" t="s">
        <v>4697</v>
      </c>
      <c r="H1452" t="s">
        <v>4698</v>
      </c>
      <c r="I1452" t="s">
        <v>4699</v>
      </c>
      <c r="J1452" t="s">
        <v>4700</v>
      </c>
      <c r="K1452" t="s">
        <v>4701</v>
      </c>
      <c r="L1452" t="s">
        <v>4702</v>
      </c>
      <c r="M1452" t="s">
        <v>4703</v>
      </c>
      <c r="N1452" t="s">
        <v>4704</v>
      </c>
      <c r="O1452"/>
      <c r="P1452" t="s">
        <v>53</v>
      </c>
      <c r="Q1452" t="s">
        <v>54</v>
      </c>
      <c r="R1452"/>
      <c r="S1452"/>
      <c r="T1452"/>
      <c r="U1452"/>
      <c r="V1452"/>
      <c r="W1452"/>
      <c r="X1452"/>
      <c r="Y1452" t="s">
        <v>9301</v>
      </c>
    </row>
    <row r="1453">
      <c r="A1453" t="s">
        <v>4705</v>
      </c>
      <c r="B1453" t="s">
        <v>4706</v>
      </c>
      <c r="C1453" t="s">
        <v>71</v>
      </c>
      <c r="D1453" t="s">
        <v>28</v>
      </c>
      <c r="E1453" t="s">
        <v>156</v>
      </c>
      <c r="F1453" t="s">
        <v>428</v>
      </c>
      <c r="G1453" t="s">
        <v>4707</v>
      </c>
      <c r="H1453" t="s">
        <v>4708</v>
      </c>
      <c r="I1453" t="s">
        <v>4709</v>
      </c>
      <c r="J1453" t="s">
        <v>4710</v>
      </c>
      <c r="K1453" t="s">
        <v>4711</v>
      </c>
      <c r="L1453" t="s">
        <v>4712</v>
      </c>
      <c r="M1453" t="s">
        <v>4713</v>
      </c>
      <c r="N1453" t="s">
        <v>4714</v>
      </c>
      <c r="O1453" t="s">
        <v>4715</v>
      </c>
      <c r="P1453" t="s">
        <v>53</v>
      </c>
      <c r="Q1453" t="s">
        <v>54</v>
      </c>
      <c r="R1453"/>
      <c r="S1453"/>
      <c r="T1453"/>
      <c r="U1453"/>
      <c r="V1453"/>
      <c r="W1453"/>
      <c r="X1453"/>
      <c r="Y1453" t="s">
        <v>9301</v>
      </c>
    </row>
    <row r="1454">
      <c r="A1454" t="s">
        <v>4716</v>
      </c>
      <c r="B1454" t="s">
        <v>4717</v>
      </c>
      <c r="C1454" t="s">
        <v>394</v>
      </c>
      <c r="D1454" t="s">
        <v>28</v>
      </c>
      <c r="E1454" t="s">
        <v>59</v>
      </c>
      <c r="F1454" t="s">
        <v>492</v>
      </c>
      <c r="G1454" t="s">
        <v>4718</v>
      </c>
      <c r="H1454" t="s">
        <v>4719</v>
      </c>
      <c r="I1454" t="s">
        <v>4720</v>
      </c>
      <c r="J1454" t="s">
        <v>4721</v>
      </c>
      <c r="K1454" t="s">
        <v>4722</v>
      </c>
      <c r="L1454" t="s">
        <v>4723</v>
      </c>
      <c r="M1454" t="s">
        <v>4724</v>
      </c>
      <c r="N1454" t="s">
        <v>4725</v>
      </c>
      <c r="O1454" t="s">
        <v>4726</v>
      </c>
      <c r="P1454" t="s">
        <v>53</v>
      </c>
      <c r="Q1454" t="s">
        <v>54</v>
      </c>
      <c r="R1454"/>
      <c r="S1454"/>
      <c r="T1454"/>
      <c r="U1454"/>
      <c r="V1454"/>
      <c r="W1454"/>
      <c r="X1454"/>
      <c r="Y1454" t="s">
        <v>9301</v>
      </c>
    </row>
    <row r="1455">
      <c r="A1455" t="s">
        <v>19233</v>
      </c>
      <c r="B1455" t="s">
        <v>19234</v>
      </c>
      <c r="C1455" t="s">
        <v>71</v>
      </c>
      <c r="D1455" t="s">
        <v>97</v>
      </c>
      <c r="E1455" t="s">
        <v>59</v>
      </c>
      <c r="F1455" t="s">
        <v>133</v>
      </c>
      <c r="G1455" t="s">
        <v>19235</v>
      </c>
      <c r="H1455" t="s">
        <v>19236</v>
      </c>
      <c r="I1455" t="s">
        <v>19237</v>
      </c>
      <c r="J1455" t="s">
        <v>19238</v>
      </c>
      <c r="K1455" t="s">
        <v>19239</v>
      </c>
      <c r="L1455" t="s">
        <v>19240</v>
      </c>
      <c r="M1455" t="s">
        <v>19241</v>
      </c>
      <c r="N1455" t="s">
        <v>19242</v>
      </c>
      <c r="O1455"/>
      <c r="P1455"/>
      <c r="Q1455" t="s">
        <v>54</v>
      </c>
      <c r="R1455"/>
      <c r="S1455"/>
      <c r="T1455"/>
      <c r="U1455"/>
      <c r="V1455"/>
      <c r="W1455"/>
      <c r="X1455"/>
      <c r="Y1455" t="s">
        <v>9301</v>
      </c>
    </row>
    <row r="1456">
      <c r="A1456" t="s">
        <v>19243</v>
      </c>
      <c r="B1456" t="s">
        <v>19244</v>
      </c>
      <c r="C1456" t="s">
        <v>57</v>
      </c>
      <c r="D1456" t="s">
        <v>213</v>
      </c>
      <c r="E1456" t="s">
        <v>29</v>
      </c>
      <c r="F1456" t="s">
        <v>2353</v>
      </c>
      <c r="G1456" t="s">
        <v>19245</v>
      </c>
      <c r="H1456" t="s">
        <v>19246</v>
      </c>
      <c r="I1456" t="s">
        <v>19247</v>
      </c>
      <c r="J1456" t="s">
        <v>19248</v>
      </c>
      <c r="K1456" t="s">
        <v>19249</v>
      </c>
      <c r="L1456" t="s">
        <v>19250</v>
      </c>
      <c r="M1456" t="s">
        <v>19251</v>
      </c>
      <c r="N1456" t="s">
        <v>19252</v>
      </c>
      <c r="O1456"/>
      <c r="P1456"/>
      <c r="Q1456" t="s">
        <v>54</v>
      </c>
      <c r="R1456"/>
      <c r="S1456"/>
      <c r="T1456"/>
      <c r="U1456"/>
      <c r="V1456"/>
      <c r="W1456"/>
      <c r="X1456"/>
      <c r="Y1456" t="s">
        <v>9301</v>
      </c>
    </row>
    <row r="1457">
      <c r="A1457" t="s">
        <v>19253</v>
      </c>
      <c r="B1457" t="s">
        <v>19254</v>
      </c>
      <c r="C1457" t="s">
        <v>71</v>
      </c>
      <c r="D1457" t="s">
        <v>58</v>
      </c>
      <c r="E1457" t="s">
        <v>645</v>
      </c>
      <c r="F1457" t="s">
        <v>4654</v>
      </c>
      <c r="G1457" t="s">
        <v>19255</v>
      </c>
      <c r="H1457" t="s">
        <v>19256</v>
      </c>
      <c r="I1457" t="s">
        <v>19257</v>
      </c>
      <c r="J1457" t="s">
        <v>19258</v>
      </c>
      <c r="K1457" t="s">
        <v>19259</v>
      </c>
      <c r="L1457" t="s">
        <v>19260</v>
      </c>
      <c r="M1457" t="s">
        <v>19261</v>
      </c>
      <c r="N1457" t="s">
        <v>19262</v>
      </c>
      <c r="O1457" t="s">
        <v>19263</v>
      </c>
      <c r="P1457"/>
      <c r="Q1457" t="s">
        <v>54</v>
      </c>
      <c r="R1457"/>
      <c r="S1457"/>
      <c r="T1457"/>
      <c r="U1457"/>
      <c r="V1457"/>
      <c r="W1457"/>
      <c r="X1457"/>
      <c r="Y1457" t="s">
        <v>9301</v>
      </c>
    </row>
    <row r="1458">
      <c r="A1458" t="s">
        <v>19264</v>
      </c>
      <c r="B1458" t="s">
        <v>19265</v>
      </c>
      <c r="C1458" t="s">
        <v>71</v>
      </c>
      <c r="D1458" t="s">
        <v>213</v>
      </c>
      <c r="E1458" t="s">
        <v>645</v>
      </c>
      <c r="F1458" t="s">
        <v>714</v>
      </c>
      <c r="G1458" t="s">
        <v>19266</v>
      </c>
      <c r="H1458" t="s">
        <v>19267</v>
      </c>
      <c r="I1458" t="s">
        <v>19268</v>
      </c>
      <c r="J1458" t="s">
        <v>19269</v>
      </c>
      <c r="K1458" t="s">
        <v>19270</v>
      </c>
      <c r="L1458" t="s">
        <v>19271</v>
      </c>
      <c r="M1458" t="s">
        <v>19272</v>
      </c>
      <c r="N1458" t="s">
        <v>19273</v>
      </c>
      <c r="O1458"/>
      <c r="P1458"/>
      <c r="Q1458" t="s">
        <v>54</v>
      </c>
      <c r="R1458"/>
      <c r="S1458"/>
      <c r="T1458"/>
      <c r="U1458"/>
      <c r="V1458"/>
      <c r="W1458"/>
      <c r="X1458"/>
      <c r="Y1458" t="s">
        <v>9301</v>
      </c>
    </row>
    <row r="1459">
      <c r="A1459" t="s">
        <v>19274</v>
      </c>
      <c r="B1459" t="s">
        <v>19275</v>
      </c>
      <c r="C1459" t="s">
        <v>71</v>
      </c>
      <c r="D1459" t="s">
        <v>97</v>
      </c>
      <c r="E1459" t="s">
        <v>109</v>
      </c>
      <c r="F1459" t="s">
        <v>538</v>
      </c>
      <c r="G1459" t="s">
        <v>19276</v>
      </c>
      <c r="H1459" t="s">
        <v>19277</v>
      </c>
      <c r="I1459" t="s">
        <v>19278</v>
      </c>
      <c r="J1459" t="s">
        <v>19279</v>
      </c>
      <c r="K1459" t="s">
        <v>19280</v>
      </c>
      <c r="L1459" t="s">
        <v>19281</v>
      </c>
      <c r="M1459" t="s">
        <v>19282</v>
      </c>
      <c r="N1459" t="s">
        <v>19283</v>
      </c>
      <c r="O1459" t="s">
        <v>19284</v>
      </c>
      <c r="P1459"/>
      <c r="Q1459" t="s">
        <v>54</v>
      </c>
      <c r="R1459"/>
      <c r="S1459"/>
      <c r="T1459"/>
      <c r="U1459"/>
      <c r="V1459"/>
      <c r="W1459"/>
      <c r="X1459"/>
      <c r="Y1459" t="s">
        <v>9301</v>
      </c>
    </row>
    <row r="1460">
      <c r="A1460" t="s">
        <v>19285</v>
      </c>
      <c r="B1460" t="s">
        <v>19286</v>
      </c>
      <c r="C1460" t="s">
        <v>71</v>
      </c>
      <c r="D1460" t="s">
        <v>58</v>
      </c>
      <c r="E1460" t="s">
        <v>645</v>
      </c>
      <c r="F1460" t="s">
        <v>2488</v>
      </c>
      <c r="G1460" t="s">
        <v>19287</v>
      </c>
      <c r="H1460" t="s">
        <v>19288</v>
      </c>
      <c r="I1460" t="s">
        <v>19289</v>
      </c>
      <c r="J1460" t="s">
        <v>19290</v>
      </c>
      <c r="K1460" t="s">
        <v>19291</v>
      </c>
      <c r="L1460" t="s">
        <v>19292</v>
      </c>
      <c r="M1460" t="s">
        <v>19293</v>
      </c>
      <c r="N1460" t="s">
        <v>19294</v>
      </c>
      <c r="O1460"/>
      <c r="P1460"/>
      <c r="Q1460" t="s">
        <v>54</v>
      </c>
      <c r="R1460"/>
      <c r="S1460"/>
      <c r="T1460"/>
      <c r="U1460"/>
      <c r="V1460"/>
      <c r="W1460"/>
      <c r="X1460"/>
      <c r="Y1460" t="s">
        <v>9301</v>
      </c>
    </row>
    <row r="1461">
      <c r="A1461" t="s">
        <v>19295</v>
      </c>
      <c r="B1461" t="s">
        <v>19296</v>
      </c>
      <c r="C1461" t="s">
        <v>394</v>
      </c>
      <c r="D1461" t="s">
        <v>213</v>
      </c>
      <c r="E1461" t="s">
        <v>29</v>
      </c>
      <c r="F1461" t="s">
        <v>2457</v>
      </c>
      <c r="G1461" t="s">
        <v>19297</v>
      </c>
      <c r="H1461" t="s">
        <v>19298</v>
      </c>
      <c r="I1461" t="s">
        <v>19299</v>
      </c>
      <c r="J1461" t="s">
        <v>19300</v>
      </c>
      <c r="K1461" t="s">
        <v>19301</v>
      </c>
      <c r="L1461" t="s">
        <v>19302</v>
      </c>
      <c r="M1461" t="s">
        <v>19303</v>
      </c>
      <c r="N1461" t="s">
        <v>19304</v>
      </c>
      <c r="O1461"/>
      <c r="P1461"/>
      <c r="Q1461" t="s">
        <v>54</v>
      </c>
      <c r="R1461"/>
      <c r="S1461"/>
      <c r="T1461"/>
      <c r="U1461"/>
      <c r="V1461"/>
      <c r="W1461"/>
      <c r="X1461"/>
      <c r="Y1461" t="s">
        <v>9301</v>
      </c>
    </row>
    <row r="1462">
      <c r="A1462" t="s">
        <v>4727</v>
      </c>
      <c r="B1462" t="s">
        <v>4728</v>
      </c>
      <c r="C1462" t="s">
        <v>71</v>
      </c>
      <c r="D1462" t="s">
        <v>28</v>
      </c>
      <c r="E1462" t="s">
        <v>201</v>
      </c>
      <c r="F1462" t="s">
        <v>590</v>
      </c>
      <c r="G1462" t="s">
        <v>4729</v>
      </c>
      <c r="H1462" t="s">
        <v>4730</v>
      </c>
      <c r="I1462" t="s">
        <v>4731</v>
      </c>
      <c r="J1462" t="s">
        <v>4732</v>
      </c>
      <c r="K1462" t="s">
        <v>4733</v>
      </c>
      <c r="L1462" t="s">
        <v>4734</v>
      </c>
      <c r="M1462" t="s">
        <v>4735</v>
      </c>
      <c r="N1462" t="s">
        <v>4736</v>
      </c>
      <c r="O1462"/>
      <c r="P1462" t="s">
        <v>53</v>
      </c>
      <c r="Q1462" t="s">
        <v>54</v>
      </c>
      <c r="R1462"/>
      <c r="S1462"/>
      <c r="T1462"/>
      <c r="U1462"/>
      <c r="V1462"/>
      <c r="W1462"/>
      <c r="X1462"/>
      <c r="Y1462" t="s">
        <v>9301</v>
      </c>
    </row>
    <row r="1463">
      <c r="A1463" t="s">
        <v>4737</v>
      </c>
      <c r="B1463" t="s">
        <v>4738</v>
      </c>
      <c r="C1463" t="s">
        <v>71</v>
      </c>
      <c r="D1463" t="s">
        <v>97</v>
      </c>
      <c r="E1463" t="s">
        <v>645</v>
      </c>
      <c r="F1463" t="s">
        <v>1795</v>
      </c>
      <c r="G1463" t="s">
        <v>4739</v>
      </c>
      <c r="H1463" t="s">
        <v>4740</v>
      </c>
      <c r="I1463" t="s">
        <v>4741</v>
      </c>
      <c r="J1463" t="s">
        <v>4742</v>
      </c>
      <c r="K1463" t="s">
        <v>4743</v>
      </c>
      <c r="L1463" t="s">
        <v>4744</v>
      </c>
      <c r="M1463" t="s">
        <v>4745</v>
      </c>
      <c r="N1463" t="s">
        <v>4746</v>
      </c>
      <c r="O1463"/>
      <c r="P1463"/>
      <c r="Q1463" t="s">
        <v>54</v>
      </c>
      <c r="R1463"/>
      <c r="S1463"/>
      <c r="T1463"/>
      <c r="U1463"/>
      <c r="V1463"/>
      <c r="W1463"/>
      <c r="X1463"/>
      <c r="Y1463" t="s">
        <v>9301</v>
      </c>
    </row>
    <row r="1464">
      <c r="A1464" t="s">
        <v>19305</v>
      </c>
      <c r="B1464" t="s">
        <v>19306</v>
      </c>
      <c r="C1464" t="s">
        <v>71</v>
      </c>
      <c r="D1464" t="s">
        <v>97</v>
      </c>
      <c r="E1464" t="s">
        <v>645</v>
      </c>
      <c r="F1464" t="s">
        <v>1795</v>
      </c>
      <c r="G1464" t="s">
        <v>19307</v>
      </c>
      <c r="H1464" t="s">
        <v>19308</v>
      </c>
      <c r="I1464" t="s">
        <v>19309</v>
      </c>
      <c r="J1464" t="s">
        <v>19310</v>
      </c>
      <c r="K1464" t="s">
        <v>19311</v>
      </c>
      <c r="L1464" t="s">
        <v>19312</v>
      </c>
      <c r="M1464" t="s">
        <v>19313</v>
      </c>
      <c r="N1464" t="s">
        <v>19314</v>
      </c>
      <c r="O1464"/>
      <c r="P1464"/>
      <c r="Q1464" t="s">
        <v>54</v>
      </c>
      <c r="R1464"/>
      <c r="S1464"/>
      <c r="T1464"/>
      <c r="U1464"/>
      <c r="V1464"/>
      <c r="W1464"/>
      <c r="X1464"/>
      <c r="Y1464" t="s">
        <v>9301</v>
      </c>
    </row>
    <row r="1465">
      <c r="A1465" t="s">
        <v>19315</v>
      </c>
      <c r="B1465" t="s">
        <v>4748</v>
      </c>
      <c r="C1465" t="s">
        <v>71</v>
      </c>
      <c r="D1465" t="s">
        <v>58</v>
      </c>
      <c r="E1465" t="s">
        <v>645</v>
      </c>
      <c r="F1465" t="s">
        <v>2488</v>
      </c>
      <c r="G1465" t="s">
        <v>4749</v>
      </c>
      <c r="H1465" t="s">
        <v>19316</v>
      </c>
      <c r="I1465" t="s">
        <v>19317</v>
      </c>
      <c r="J1465" t="s">
        <v>19318</v>
      </c>
      <c r="K1465" t="s">
        <v>19319</v>
      </c>
      <c r="L1465" t="s">
        <v>19320</v>
      </c>
      <c r="M1465" t="s">
        <v>19321</v>
      </c>
      <c r="N1465" t="s">
        <v>19322</v>
      </c>
      <c r="O1465"/>
      <c r="P1465"/>
      <c r="Q1465" t="s">
        <v>54</v>
      </c>
      <c r="R1465"/>
      <c r="S1465"/>
      <c r="T1465"/>
      <c r="U1465"/>
      <c r="V1465"/>
      <c r="W1465"/>
      <c r="X1465"/>
      <c r="Y1465" t="s">
        <v>9301</v>
      </c>
    </row>
    <row r="1466">
      <c r="A1466" t="s">
        <v>4747</v>
      </c>
      <c r="B1466" t="s">
        <v>4748</v>
      </c>
      <c r="C1466" t="s">
        <v>394</v>
      </c>
      <c r="D1466" t="s">
        <v>97</v>
      </c>
      <c r="E1466" t="s">
        <v>72</v>
      </c>
      <c r="F1466" t="s">
        <v>1213</v>
      </c>
      <c r="G1466" t="s">
        <v>4749</v>
      </c>
      <c r="H1466" t="s">
        <v>4750</v>
      </c>
      <c r="I1466" t="s">
        <v>4751</v>
      </c>
      <c r="J1466" t="s">
        <v>4752</v>
      </c>
      <c r="K1466" t="s">
        <v>4753</v>
      </c>
      <c r="L1466" t="s">
        <v>4754</v>
      </c>
      <c r="M1466" t="s">
        <v>4755</v>
      </c>
      <c r="N1466" t="s">
        <v>4756</v>
      </c>
      <c r="O1466" t="s">
        <v>4757</v>
      </c>
      <c r="P1466" t="s">
        <v>53</v>
      </c>
      <c r="Q1466" t="s">
        <v>54</v>
      </c>
      <c r="R1466"/>
      <c r="S1466"/>
      <c r="T1466"/>
      <c r="U1466"/>
      <c r="V1466"/>
      <c r="W1466"/>
      <c r="X1466"/>
      <c r="Y1466" t="s">
        <v>9301</v>
      </c>
    </row>
    <row r="1467">
      <c r="A1467" t="s">
        <v>4758</v>
      </c>
      <c r="B1467" t="s">
        <v>4759</v>
      </c>
      <c r="C1467" t="s">
        <v>71</v>
      </c>
      <c r="D1467" t="s">
        <v>58</v>
      </c>
      <c r="E1467" t="s">
        <v>109</v>
      </c>
      <c r="F1467" t="s">
        <v>2394</v>
      </c>
      <c r="G1467" t="s">
        <v>4760</v>
      </c>
      <c r="H1467" t="s">
        <v>4761</v>
      </c>
      <c r="I1467" t="s">
        <v>4762</v>
      </c>
      <c r="J1467" t="s">
        <v>4763</v>
      </c>
      <c r="K1467" t="s">
        <v>4764</v>
      </c>
      <c r="L1467" t="s">
        <v>4765</v>
      </c>
      <c r="M1467" t="s">
        <v>4766</v>
      </c>
      <c r="N1467" t="s">
        <v>4767</v>
      </c>
      <c r="O1467"/>
      <c r="P1467" t="s">
        <v>53</v>
      </c>
      <c r="Q1467" t="s">
        <v>54</v>
      </c>
      <c r="R1467"/>
      <c r="S1467"/>
      <c r="T1467"/>
      <c r="U1467"/>
      <c r="V1467"/>
      <c r="W1467"/>
      <c r="X1467"/>
      <c r="Y1467" t="s">
        <v>9301</v>
      </c>
    </row>
    <row r="1468">
      <c r="A1468" t="s">
        <v>19323</v>
      </c>
      <c r="B1468" t="s">
        <v>19324</v>
      </c>
      <c r="C1468" t="s">
        <v>71</v>
      </c>
      <c r="D1468" t="s">
        <v>97</v>
      </c>
      <c r="E1468" t="s">
        <v>72</v>
      </c>
      <c r="F1468" t="s">
        <v>1224</v>
      </c>
      <c r="G1468" t="s">
        <v>19325</v>
      </c>
      <c r="H1468" t="s">
        <v>19326</v>
      </c>
      <c r="I1468" t="s">
        <v>19327</v>
      </c>
      <c r="J1468" t="s">
        <v>19328</v>
      </c>
      <c r="K1468" t="s">
        <v>19329</v>
      </c>
      <c r="L1468" t="s">
        <v>19330</v>
      </c>
      <c r="M1468" t="s">
        <v>19331</v>
      </c>
      <c r="N1468" t="s">
        <v>19332</v>
      </c>
      <c r="O1468"/>
      <c r="P1468"/>
      <c r="Q1468" t="s">
        <v>54</v>
      </c>
      <c r="R1468"/>
      <c r="S1468"/>
      <c r="T1468"/>
      <c r="U1468"/>
      <c r="V1468"/>
      <c r="W1468"/>
      <c r="X1468"/>
      <c r="Y1468" t="s">
        <v>9301</v>
      </c>
    </row>
    <row r="1469">
      <c r="A1469" t="s">
        <v>19333</v>
      </c>
      <c r="B1469" t="s">
        <v>19334</v>
      </c>
      <c r="C1469" t="s">
        <v>71</v>
      </c>
      <c r="D1469" t="s">
        <v>28</v>
      </c>
      <c r="E1469" t="s">
        <v>823</v>
      </c>
      <c r="F1469" t="s">
        <v>4173</v>
      </c>
      <c r="G1469" t="s">
        <v>19335</v>
      </c>
      <c r="H1469" t="s">
        <v>19336</v>
      </c>
      <c r="I1469" t="s">
        <v>19337</v>
      </c>
      <c r="J1469" t="s">
        <v>19338</v>
      </c>
      <c r="K1469" t="s">
        <v>19339</v>
      </c>
      <c r="L1469" t="s">
        <v>19340</v>
      </c>
      <c r="M1469" t="s">
        <v>19341</v>
      </c>
      <c r="N1469" t="s">
        <v>19342</v>
      </c>
      <c r="O1469"/>
      <c r="P1469"/>
      <c r="Q1469" t="s">
        <v>54</v>
      </c>
      <c r="R1469"/>
      <c r="S1469"/>
      <c r="T1469"/>
      <c r="U1469"/>
      <c r="V1469"/>
      <c r="W1469"/>
      <c r="X1469"/>
      <c r="Y1469" t="s">
        <v>9301</v>
      </c>
    </row>
    <row r="1470">
      <c r="A1470" t="s">
        <v>19343</v>
      </c>
      <c r="B1470" t="s">
        <v>19344</v>
      </c>
      <c r="C1470" t="s">
        <v>71</v>
      </c>
      <c r="D1470" t="s">
        <v>213</v>
      </c>
      <c r="E1470" t="s">
        <v>371</v>
      </c>
      <c r="F1470" t="s">
        <v>5621</v>
      </c>
      <c r="G1470" t="s">
        <v>19345</v>
      </c>
      <c r="H1470" t="s">
        <v>19346</v>
      </c>
      <c r="I1470" t="s">
        <v>19347</v>
      </c>
      <c r="J1470" t="s">
        <v>19348</v>
      </c>
      <c r="K1470" t="s">
        <v>19349</v>
      </c>
      <c r="L1470" t="s">
        <v>19350</v>
      </c>
      <c r="M1470" t="s">
        <v>19351</v>
      </c>
      <c r="N1470" t="s">
        <v>19352</v>
      </c>
      <c r="O1470" t="s">
        <v>19353</v>
      </c>
      <c r="P1470"/>
      <c r="Q1470" t="s">
        <v>54</v>
      </c>
      <c r="R1470"/>
      <c r="S1470"/>
      <c r="T1470"/>
      <c r="U1470"/>
      <c r="V1470"/>
      <c r="W1470"/>
      <c r="X1470"/>
      <c r="Y1470" t="s">
        <v>9301</v>
      </c>
    </row>
    <row r="1471">
      <c r="A1471" t="s">
        <v>19354</v>
      </c>
      <c r="B1471" t="s">
        <v>19355</v>
      </c>
      <c r="C1471" t="s">
        <v>57</v>
      </c>
      <c r="D1471" t="s">
        <v>28</v>
      </c>
      <c r="E1471" t="s">
        <v>29</v>
      </c>
      <c r="F1471" t="s">
        <v>302</v>
      </c>
      <c r="G1471" t="s">
        <v>19356</v>
      </c>
      <c r="H1471" t="s">
        <v>19357</v>
      </c>
      <c r="I1471" t="s">
        <v>19358</v>
      </c>
      <c r="J1471" t="s">
        <v>19359</v>
      </c>
      <c r="K1471" t="s">
        <v>19360</v>
      </c>
      <c r="L1471" t="s">
        <v>19361</v>
      </c>
      <c r="M1471" t="s">
        <v>19362</v>
      </c>
      <c r="N1471" t="s">
        <v>19363</v>
      </c>
      <c r="O1471"/>
      <c r="P1471"/>
      <c r="Q1471" t="s">
        <v>54</v>
      </c>
      <c r="R1471"/>
      <c r="S1471"/>
      <c r="T1471"/>
      <c r="U1471"/>
      <c r="V1471"/>
      <c r="W1471"/>
      <c r="X1471"/>
      <c r="Y1471" t="s">
        <v>9301</v>
      </c>
    </row>
    <row r="1472">
      <c r="A1472" t="s">
        <v>19364</v>
      </c>
      <c r="B1472" t="s">
        <v>19365</v>
      </c>
      <c r="C1472" t="s">
        <v>27</v>
      </c>
      <c r="D1472" t="s">
        <v>58</v>
      </c>
      <c r="E1472" t="s">
        <v>29</v>
      </c>
      <c r="F1472" t="s">
        <v>1753</v>
      </c>
      <c r="G1472" t="s">
        <v>19366</v>
      </c>
      <c r="H1472" t="s">
        <v>19367</v>
      </c>
      <c r="I1472" t="s">
        <v>19368</v>
      </c>
      <c r="J1472" t="s">
        <v>19369</v>
      </c>
      <c r="K1472" t="s">
        <v>19370</v>
      </c>
      <c r="L1472" t="s">
        <v>19371</v>
      </c>
      <c r="M1472" t="s">
        <v>19372</v>
      </c>
      <c r="N1472" t="s">
        <v>19373</v>
      </c>
      <c r="O1472"/>
      <c r="P1472"/>
      <c r="Q1472" t="s">
        <v>54</v>
      </c>
      <c r="R1472"/>
      <c r="S1472"/>
      <c r="T1472"/>
      <c r="U1472"/>
      <c r="V1472"/>
      <c r="W1472"/>
      <c r="X1472"/>
      <c r="Y1472" t="s">
        <v>9301</v>
      </c>
    </row>
    <row r="1473">
      <c r="A1473" t="s">
        <v>4768</v>
      </c>
      <c r="B1473" t="s">
        <v>4769</v>
      </c>
      <c r="C1473" t="s">
        <v>27</v>
      </c>
      <c r="D1473" t="s">
        <v>58</v>
      </c>
      <c r="E1473" t="s">
        <v>29</v>
      </c>
      <c r="F1473" t="s">
        <v>3268</v>
      </c>
      <c r="G1473" t="s">
        <v>4770</v>
      </c>
      <c r="H1473" t="s">
        <v>4771</v>
      </c>
      <c r="I1473" t="s">
        <v>4772</v>
      </c>
      <c r="J1473" t="s">
        <v>4773</v>
      </c>
      <c r="K1473" t="s">
        <v>4774</v>
      </c>
      <c r="L1473" t="s">
        <v>4775</v>
      </c>
      <c r="M1473" t="s">
        <v>4776</v>
      </c>
      <c r="N1473" t="s">
        <v>4777</v>
      </c>
      <c r="O1473" t="s">
        <v>4778</v>
      </c>
      <c r="P1473"/>
      <c r="Q1473" t="s">
        <v>54</v>
      </c>
      <c r="R1473"/>
      <c r="S1473"/>
      <c r="T1473"/>
      <c r="U1473"/>
      <c r="V1473"/>
      <c r="W1473"/>
      <c r="X1473"/>
      <c r="Y1473" t="s">
        <v>9301</v>
      </c>
    </row>
    <row r="1474">
      <c r="A1474" t="s">
        <v>19374</v>
      </c>
      <c r="B1474" t="s">
        <v>19375</v>
      </c>
      <c r="C1474" t="s">
        <v>57</v>
      </c>
      <c r="D1474" t="s">
        <v>213</v>
      </c>
      <c r="E1474" t="s">
        <v>72</v>
      </c>
      <c r="F1474" t="s">
        <v>1644</v>
      </c>
      <c r="G1474" t="s">
        <v>19376</v>
      </c>
      <c r="H1474" t="s">
        <v>19377</v>
      </c>
      <c r="I1474" t="s">
        <v>19378</v>
      </c>
      <c r="J1474" t="s">
        <v>19379</v>
      </c>
      <c r="K1474" t="s">
        <v>19380</v>
      </c>
      <c r="L1474" t="s">
        <v>19381</v>
      </c>
      <c r="M1474" t="s">
        <v>19382</v>
      </c>
      <c r="N1474" t="s">
        <v>19383</v>
      </c>
      <c r="O1474"/>
      <c r="P1474"/>
      <c r="Q1474" t="s">
        <v>54</v>
      </c>
      <c r="R1474"/>
      <c r="S1474"/>
      <c r="T1474"/>
      <c r="U1474"/>
      <c r="V1474"/>
      <c r="W1474"/>
      <c r="X1474"/>
      <c r="Y1474" t="s">
        <v>9301</v>
      </c>
    </row>
    <row r="1475">
      <c r="A1475" t="s">
        <v>19384</v>
      </c>
      <c r="B1475" t="s">
        <v>4769</v>
      </c>
      <c r="C1475" t="s">
        <v>394</v>
      </c>
      <c r="D1475" t="s">
        <v>58</v>
      </c>
      <c r="E1475" t="s">
        <v>29</v>
      </c>
      <c r="F1475" t="s">
        <v>3268</v>
      </c>
      <c r="G1475" t="s">
        <v>4770</v>
      </c>
      <c r="H1475" t="s">
        <v>19385</v>
      </c>
      <c r="I1475" t="s">
        <v>19386</v>
      </c>
      <c r="J1475" t="s">
        <v>19387</v>
      </c>
      <c r="K1475" t="s">
        <v>19388</v>
      </c>
      <c r="L1475" t="s">
        <v>19389</v>
      </c>
      <c r="M1475" t="s">
        <v>19390</v>
      </c>
      <c r="N1475" t="s">
        <v>19391</v>
      </c>
      <c r="O1475"/>
      <c r="P1475"/>
      <c r="Q1475" t="s">
        <v>54</v>
      </c>
      <c r="R1475"/>
      <c r="S1475"/>
      <c r="T1475"/>
      <c r="U1475"/>
      <c r="V1475"/>
      <c r="W1475"/>
      <c r="X1475"/>
      <c r="Y1475" t="s">
        <v>9301</v>
      </c>
    </row>
    <row r="1476">
      <c r="A1476" t="s">
        <v>19392</v>
      </c>
      <c r="B1476" t="s">
        <v>4780</v>
      </c>
      <c r="C1476" t="s">
        <v>57</v>
      </c>
      <c r="D1476" t="s">
        <v>28</v>
      </c>
      <c r="E1476" t="s">
        <v>29</v>
      </c>
      <c r="F1476" t="s">
        <v>855</v>
      </c>
      <c r="G1476" t="s">
        <v>4781</v>
      </c>
      <c r="H1476" t="s">
        <v>4782</v>
      </c>
      <c r="I1476" t="s">
        <v>19393</v>
      </c>
      <c r="J1476" t="s">
        <v>19394</v>
      </c>
      <c r="K1476" t="s">
        <v>19395</v>
      </c>
      <c r="L1476" t="s">
        <v>19396</v>
      </c>
      <c r="M1476" t="s">
        <v>19397</v>
      </c>
      <c r="N1476" t="s">
        <v>19398</v>
      </c>
      <c r="O1476"/>
      <c r="P1476"/>
      <c r="Q1476" t="s">
        <v>54</v>
      </c>
      <c r="R1476"/>
      <c r="S1476"/>
      <c r="T1476"/>
      <c r="U1476"/>
      <c r="V1476"/>
      <c r="W1476"/>
      <c r="X1476"/>
      <c r="Y1476" t="s">
        <v>9301</v>
      </c>
    </row>
    <row r="1477">
      <c r="A1477" t="s">
        <v>4779</v>
      </c>
      <c r="B1477" t="s">
        <v>4780</v>
      </c>
      <c r="C1477" t="s">
        <v>27</v>
      </c>
      <c r="D1477" t="s">
        <v>28</v>
      </c>
      <c r="E1477" t="s">
        <v>29</v>
      </c>
      <c r="F1477" t="s">
        <v>855</v>
      </c>
      <c r="G1477" t="s">
        <v>4781</v>
      </c>
      <c r="H1477" t="s">
        <v>4782</v>
      </c>
      <c r="I1477" t="s">
        <v>4783</v>
      </c>
      <c r="J1477" t="s">
        <v>4784</v>
      </c>
      <c r="K1477" t="s">
        <v>4785</v>
      </c>
      <c r="L1477" t="s">
        <v>4786</v>
      </c>
      <c r="M1477" t="s">
        <v>4787</v>
      </c>
      <c r="N1477" t="s">
        <v>4788</v>
      </c>
      <c r="O1477"/>
      <c r="P1477" t="s">
        <v>53</v>
      </c>
      <c r="Q1477" t="s">
        <v>54</v>
      </c>
      <c r="R1477"/>
      <c r="S1477"/>
      <c r="T1477"/>
      <c r="U1477"/>
      <c r="V1477"/>
      <c r="W1477"/>
      <c r="X1477"/>
      <c r="Y1477" t="s">
        <v>9301</v>
      </c>
    </row>
    <row r="1478">
      <c r="A1478" t="s">
        <v>19399</v>
      </c>
      <c r="B1478" t="s">
        <v>19400</v>
      </c>
      <c r="C1478" t="s">
        <v>57</v>
      </c>
      <c r="D1478" t="s">
        <v>213</v>
      </c>
      <c r="E1478" t="s">
        <v>29</v>
      </c>
      <c r="F1478" t="s">
        <v>2353</v>
      </c>
      <c r="G1478" t="s">
        <v>19401</v>
      </c>
      <c r="H1478" t="s">
        <v>19402</v>
      </c>
      <c r="I1478" t="s">
        <v>19403</v>
      </c>
      <c r="J1478" t="s">
        <v>19404</v>
      </c>
      <c r="K1478" t="s">
        <v>19405</v>
      </c>
      <c r="L1478" t="s">
        <v>19406</v>
      </c>
      <c r="M1478" t="s">
        <v>19407</v>
      </c>
      <c r="N1478" t="s">
        <v>19408</v>
      </c>
      <c r="O1478" t="s">
        <v>19409</v>
      </c>
      <c r="P1478"/>
      <c r="Q1478" t="s">
        <v>54</v>
      </c>
      <c r="R1478"/>
      <c r="S1478"/>
      <c r="T1478"/>
      <c r="U1478"/>
      <c r="V1478"/>
      <c r="W1478"/>
      <c r="X1478"/>
      <c r="Y1478" t="s">
        <v>9301</v>
      </c>
    </row>
    <row r="1479">
      <c r="A1479" t="s">
        <v>19410</v>
      </c>
      <c r="B1479" t="s">
        <v>19400</v>
      </c>
      <c r="C1479" t="s">
        <v>27</v>
      </c>
      <c r="D1479" t="s">
        <v>28</v>
      </c>
      <c r="E1479" t="s">
        <v>29</v>
      </c>
      <c r="F1479" t="s">
        <v>302</v>
      </c>
      <c r="G1479" t="s">
        <v>19401</v>
      </c>
      <c r="H1479" t="s">
        <v>19411</v>
      </c>
      <c r="I1479" t="s">
        <v>19412</v>
      </c>
      <c r="J1479" t="s">
        <v>19413</v>
      </c>
      <c r="K1479" t="s">
        <v>19414</v>
      </c>
      <c r="L1479" t="s">
        <v>19415</v>
      </c>
      <c r="M1479" t="s">
        <v>19416</v>
      </c>
      <c r="N1479" t="s">
        <v>19417</v>
      </c>
      <c r="O1479"/>
      <c r="P1479"/>
      <c r="Q1479" t="s">
        <v>54</v>
      </c>
      <c r="R1479"/>
      <c r="S1479"/>
      <c r="T1479"/>
      <c r="U1479"/>
      <c r="V1479"/>
      <c r="W1479"/>
      <c r="X1479"/>
      <c r="Y1479" t="s">
        <v>9301</v>
      </c>
    </row>
    <row r="1480">
      <c r="A1480" t="s">
        <v>19418</v>
      </c>
      <c r="B1480" t="s">
        <v>19419</v>
      </c>
      <c r="C1480" t="s">
        <v>57</v>
      </c>
      <c r="D1480" t="s">
        <v>213</v>
      </c>
      <c r="E1480" t="s">
        <v>29</v>
      </c>
      <c r="F1480" t="s">
        <v>2457</v>
      </c>
      <c r="G1480" t="s">
        <v>19420</v>
      </c>
      <c r="H1480" t="s">
        <v>19421</v>
      </c>
      <c r="I1480" t="s">
        <v>19422</v>
      </c>
      <c r="J1480" t="s">
        <v>19423</v>
      </c>
      <c r="K1480" t="s">
        <v>19424</v>
      </c>
      <c r="L1480" t="s">
        <v>19425</v>
      </c>
      <c r="M1480" t="s">
        <v>19426</v>
      </c>
      <c r="N1480" t="s">
        <v>19427</v>
      </c>
      <c r="O1480" t="s">
        <v>19428</v>
      </c>
      <c r="P1480"/>
      <c r="Q1480" t="s">
        <v>54</v>
      </c>
      <c r="R1480"/>
      <c r="S1480"/>
      <c r="T1480"/>
      <c r="U1480"/>
      <c r="V1480"/>
      <c r="W1480"/>
      <c r="X1480"/>
      <c r="Y1480" t="s">
        <v>9301</v>
      </c>
    </row>
    <row r="1481">
      <c r="A1481" t="s">
        <v>19429</v>
      </c>
      <c r="B1481" t="s">
        <v>19419</v>
      </c>
      <c r="C1481" t="s">
        <v>27</v>
      </c>
      <c r="D1481" t="s">
        <v>97</v>
      </c>
      <c r="E1481" t="s">
        <v>29</v>
      </c>
      <c r="F1481" t="s">
        <v>122</v>
      </c>
      <c r="G1481" t="s">
        <v>19420</v>
      </c>
      <c r="H1481" t="s">
        <v>19430</v>
      </c>
      <c r="I1481" t="s">
        <v>19431</v>
      </c>
      <c r="J1481" t="s">
        <v>19432</v>
      </c>
      <c r="K1481" t="s">
        <v>19433</v>
      </c>
      <c r="L1481" t="s">
        <v>19434</v>
      </c>
      <c r="M1481" t="s">
        <v>19435</v>
      </c>
      <c r="N1481" t="s">
        <v>19436</v>
      </c>
      <c r="O1481" t="s">
        <v>19437</v>
      </c>
      <c r="P1481"/>
      <c r="Q1481" t="s">
        <v>54</v>
      </c>
      <c r="R1481"/>
      <c r="S1481"/>
      <c r="T1481"/>
      <c r="U1481"/>
      <c r="V1481"/>
      <c r="W1481"/>
      <c r="X1481"/>
      <c r="Y1481" t="s">
        <v>9301</v>
      </c>
    </row>
    <row r="1482">
      <c r="A1482" t="s">
        <v>19438</v>
      </c>
      <c r="B1482" t="s">
        <v>19439</v>
      </c>
      <c r="C1482" t="s">
        <v>71</v>
      </c>
      <c r="D1482" t="s">
        <v>97</v>
      </c>
      <c r="E1482" t="s">
        <v>336</v>
      </c>
      <c r="F1482" t="s">
        <v>2087</v>
      </c>
      <c r="G1482" t="s">
        <v>19440</v>
      </c>
      <c r="H1482" t="s">
        <v>19441</v>
      </c>
      <c r="I1482" t="s">
        <v>19442</v>
      </c>
      <c r="J1482" t="s">
        <v>19443</v>
      </c>
      <c r="K1482" t="s">
        <v>19444</v>
      </c>
      <c r="L1482" t="s">
        <v>19445</v>
      </c>
      <c r="M1482" t="s">
        <v>19446</v>
      </c>
      <c r="N1482" t="s">
        <v>19447</v>
      </c>
      <c r="O1482"/>
      <c r="P1482"/>
      <c r="Q1482" t="s">
        <v>54</v>
      </c>
      <c r="R1482"/>
      <c r="S1482"/>
      <c r="T1482"/>
      <c r="U1482"/>
      <c r="V1482"/>
      <c r="W1482"/>
      <c r="X1482"/>
      <c r="Y1482" t="s">
        <v>9301</v>
      </c>
    </row>
    <row r="1483">
      <c r="A1483" t="s">
        <v>4789</v>
      </c>
      <c r="B1483" t="s">
        <v>4790</v>
      </c>
      <c r="C1483" t="s">
        <v>71</v>
      </c>
      <c r="D1483" t="s">
        <v>97</v>
      </c>
      <c r="E1483" t="s">
        <v>109</v>
      </c>
      <c r="F1483" t="s">
        <v>179</v>
      </c>
      <c r="G1483" t="s">
        <v>4791</v>
      </c>
      <c r="H1483" t="s">
        <v>4792</v>
      </c>
      <c r="I1483" t="s">
        <v>4793</v>
      </c>
      <c r="J1483" t="s">
        <v>4794</v>
      </c>
      <c r="K1483" t="s">
        <v>4795</v>
      </c>
      <c r="L1483" t="s">
        <v>4796</v>
      </c>
      <c r="M1483" t="s">
        <v>4797</v>
      </c>
      <c r="N1483" t="s">
        <v>4798</v>
      </c>
      <c r="O1483"/>
      <c r="P1483" t="s">
        <v>53</v>
      </c>
      <c r="Q1483" t="s">
        <v>54</v>
      </c>
      <c r="R1483"/>
      <c r="S1483"/>
      <c r="T1483"/>
      <c r="U1483"/>
      <c r="V1483"/>
      <c r="W1483"/>
      <c r="X1483"/>
      <c r="Y1483" t="s">
        <v>9301</v>
      </c>
    </row>
    <row r="1484">
      <c r="A1484" t="s">
        <v>19448</v>
      </c>
      <c r="B1484" t="s">
        <v>19449</v>
      </c>
      <c r="C1484" t="s">
        <v>394</v>
      </c>
      <c r="D1484" t="s">
        <v>58</v>
      </c>
      <c r="E1484" t="s">
        <v>29</v>
      </c>
      <c r="F1484" t="s">
        <v>280</v>
      </c>
      <c r="G1484" t="s">
        <v>19450</v>
      </c>
      <c r="H1484" t="s">
        <v>19451</v>
      </c>
      <c r="I1484" t="s">
        <v>19452</v>
      </c>
      <c r="J1484" t="s">
        <v>19453</v>
      </c>
      <c r="K1484" t="s">
        <v>19454</v>
      </c>
      <c r="L1484" t="s">
        <v>19455</v>
      </c>
      <c r="M1484" t="s">
        <v>19456</v>
      </c>
      <c r="N1484" t="s">
        <v>19457</v>
      </c>
      <c r="O1484" t="s">
        <v>19458</v>
      </c>
      <c r="P1484"/>
      <c r="Q1484" t="s">
        <v>54</v>
      </c>
      <c r="R1484"/>
      <c r="S1484"/>
      <c r="T1484"/>
      <c r="U1484"/>
      <c r="V1484"/>
      <c r="W1484"/>
      <c r="X1484"/>
      <c r="Y1484" t="s">
        <v>9301</v>
      </c>
    </row>
    <row r="1485">
      <c r="A1485" t="s">
        <v>4799</v>
      </c>
      <c r="B1485" t="s">
        <v>4800</v>
      </c>
      <c r="C1485" t="s">
        <v>57</v>
      </c>
      <c r="D1485" t="s">
        <v>58</v>
      </c>
      <c r="E1485" t="s">
        <v>109</v>
      </c>
      <c r="F1485" t="s">
        <v>383</v>
      </c>
      <c r="G1485" t="s">
        <v>4801</v>
      </c>
      <c r="H1485" t="s">
        <v>4802</v>
      </c>
      <c r="I1485" t="s">
        <v>4803</v>
      </c>
      <c r="J1485" t="s">
        <v>4804</v>
      </c>
      <c r="K1485" t="s">
        <v>4805</v>
      </c>
      <c r="L1485" t="s">
        <v>4806</v>
      </c>
      <c r="M1485" t="s">
        <v>4807</v>
      </c>
      <c r="N1485" t="s">
        <v>4808</v>
      </c>
      <c r="O1485" t="s">
        <v>4809</v>
      </c>
      <c r="P1485" t="s">
        <v>53</v>
      </c>
      <c r="Q1485" t="s">
        <v>54</v>
      </c>
      <c r="R1485"/>
      <c r="S1485"/>
      <c r="T1485"/>
      <c r="U1485"/>
      <c r="V1485"/>
      <c r="W1485"/>
      <c r="X1485"/>
      <c r="Y1485" t="s">
        <v>9301</v>
      </c>
    </row>
    <row r="1486">
      <c r="A1486" t="s">
        <v>4810</v>
      </c>
      <c r="B1486" t="s">
        <v>4800</v>
      </c>
      <c r="C1486" t="s">
        <v>394</v>
      </c>
      <c r="D1486" t="s">
        <v>58</v>
      </c>
      <c r="E1486" t="s">
        <v>109</v>
      </c>
      <c r="F1486" t="s">
        <v>383</v>
      </c>
      <c r="G1486" t="s">
        <v>4801</v>
      </c>
      <c r="H1486" t="s">
        <v>4811</v>
      </c>
      <c r="I1486" t="s">
        <v>4812</v>
      </c>
      <c r="J1486" t="s">
        <v>4813</v>
      </c>
      <c r="K1486" t="s">
        <v>4814</v>
      </c>
      <c r="L1486" t="s">
        <v>4815</v>
      </c>
      <c r="M1486" t="s">
        <v>4816</v>
      </c>
      <c r="N1486" t="s">
        <v>4817</v>
      </c>
      <c r="O1486" t="s">
        <v>4818</v>
      </c>
      <c r="P1486"/>
      <c r="Q1486" t="s">
        <v>54</v>
      </c>
      <c r="R1486"/>
      <c r="S1486"/>
      <c r="T1486"/>
      <c r="U1486"/>
      <c r="V1486"/>
      <c r="W1486"/>
      <c r="X1486"/>
      <c r="Y1486" t="s">
        <v>9301</v>
      </c>
    </row>
    <row r="1487">
      <c r="A1487" t="s">
        <v>19459</v>
      </c>
      <c r="B1487" t="s">
        <v>19460</v>
      </c>
      <c r="C1487" t="s">
        <v>71</v>
      </c>
      <c r="D1487" t="s">
        <v>28</v>
      </c>
      <c r="E1487" t="s">
        <v>109</v>
      </c>
      <c r="F1487" t="s">
        <v>110</v>
      </c>
      <c r="G1487" t="s">
        <v>19461</v>
      </c>
      <c r="H1487" t="s">
        <v>19462</v>
      </c>
      <c r="I1487" t="s">
        <v>19463</v>
      </c>
      <c r="J1487" t="s">
        <v>19464</v>
      </c>
      <c r="K1487" t="s">
        <v>19465</v>
      </c>
      <c r="L1487" t="s">
        <v>19466</v>
      </c>
      <c r="M1487" t="s">
        <v>19467</v>
      </c>
      <c r="N1487" t="s">
        <v>19468</v>
      </c>
      <c r="O1487"/>
      <c r="P1487"/>
      <c r="Q1487" t="s">
        <v>54</v>
      </c>
      <c r="R1487"/>
      <c r="S1487"/>
      <c r="T1487"/>
      <c r="U1487"/>
      <c r="V1487"/>
      <c r="W1487"/>
      <c r="X1487"/>
      <c r="Y1487" t="s">
        <v>9301</v>
      </c>
    </row>
    <row r="1488">
      <c r="A1488" t="s">
        <v>19469</v>
      </c>
      <c r="B1488" t="s">
        <v>19470</v>
      </c>
      <c r="C1488" t="s">
        <v>57</v>
      </c>
      <c r="D1488" t="s">
        <v>58</v>
      </c>
      <c r="E1488" t="s">
        <v>109</v>
      </c>
      <c r="F1488" t="s">
        <v>527</v>
      </c>
      <c r="G1488" t="s">
        <v>19471</v>
      </c>
      <c r="H1488" t="s">
        <v>19472</v>
      </c>
      <c r="I1488" t="s">
        <v>19473</v>
      </c>
      <c r="J1488" t="s">
        <v>19474</v>
      </c>
      <c r="K1488" t="s">
        <v>19475</v>
      </c>
      <c r="L1488" t="s">
        <v>19476</v>
      </c>
      <c r="M1488" t="s">
        <v>19477</v>
      </c>
      <c r="N1488" t="s">
        <v>19478</v>
      </c>
      <c r="O1488"/>
      <c r="P1488"/>
      <c r="Q1488" t="s">
        <v>54</v>
      </c>
      <c r="R1488"/>
      <c r="S1488"/>
      <c r="T1488"/>
      <c r="U1488"/>
      <c r="V1488"/>
      <c r="W1488"/>
      <c r="X1488"/>
      <c r="Y1488" t="s">
        <v>9301</v>
      </c>
    </row>
    <row r="1489">
      <c r="A1489" t="s">
        <v>4819</v>
      </c>
      <c r="B1489" t="s">
        <v>4820</v>
      </c>
      <c r="C1489" t="s">
        <v>71</v>
      </c>
      <c r="D1489" t="s">
        <v>28</v>
      </c>
      <c r="E1489" t="s">
        <v>156</v>
      </c>
      <c r="F1489" t="s">
        <v>428</v>
      </c>
      <c r="G1489" t="s">
        <v>4821</v>
      </c>
      <c r="H1489" t="s">
        <v>4822</v>
      </c>
      <c r="I1489" t="s">
        <v>4823</v>
      </c>
      <c r="J1489" t="s">
        <v>4824</v>
      </c>
      <c r="K1489" t="s">
        <v>4825</v>
      </c>
      <c r="L1489" t="s">
        <v>4826</v>
      </c>
      <c r="M1489" t="s">
        <v>4827</v>
      </c>
      <c r="N1489" t="s">
        <v>4828</v>
      </c>
      <c r="O1489" t="s">
        <v>4829</v>
      </c>
      <c r="P1489" t="s">
        <v>53</v>
      </c>
      <c r="Q1489" t="s">
        <v>54</v>
      </c>
      <c r="R1489"/>
      <c r="S1489"/>
      <c r="T1489"/>
      <c r="U1489"/>
      <c r="V1489"/>
      <c r="W1489"/>
      <c r="X1489"/>
      <c r="Y1489" t="s">
        <v>9301</v>
      </c>
    </row>
    <row r="1490">
      <c r="A1490" t="s">
        <v>4830</v>
      </c>
      <c r="B1490" t="s">
        <v>4831</v>
      </c>
      <c r="C1490" t="s">
        <v>71</v>
      </c>
      <c r="D1490" t="s">
        <v>58</v>
      </c>
      <c r="E1490" t="s">
        <v>336</v>
      </c>
      <c r="F1490" t="s">
        <v>2167</v>
      </c>
      <c r="G1490" t="s">
        <v>4832</v>
      </c>
      <c r="H1490" t="s">
        <v>4833</v>
      </c>
      <c r="I1490" t="s">
        <v>4834</v>
      </c>
      <c r="J1490" t="s">
        <v>4835</v>
      </c>
      <c r="K1490" t="s">
        <v>4836</v>
      </c>
      <c r="L1490" t="s">
        <v>4837</v>
      </c>
      <c r="M1490" t="s">
        <v>4838</v>
      </c>
      <c r="N1490" t="s">
        <v>4839</v>
      </c>
      <c r="O1490"/>
      <c r="P1490"/>
      <c r="Q1490" t="s">
        <v>54</v>
      </c>
      <c r="R1490"/>
      <c r="S1490"/>
      <c r="T1490"/>
      <c r="U1490"/>
      <c r="V1490"/>
      <c r="W1490"/>
      <c r="X1490"/>
      <c r="Y1490" t="s">
        <v>9301</v>
      </c>
    </row>
    <row r="1491">
      <c r="A1491" t="s">
        <v>19479</v>
      </c>
      <c r="B1491" t="s">
        <v>19480</v>
      </c>
      <c r="C1491" t="s">
        <v>394</v>
      </c>
      <c r="D1491" t="s">
        <v>28</v>
      </c>
      <c r="E1491" t="s">
        <v>59</v>
      </c>
      <c r="F1491" t="s">
        <v>492</v>
      </c>
      <c r="G1491" t="s">
        <v>19481</v>
      </c>
      <c r="H1491" t="s">
        <v>19482</v>
      </c>
      <c r="I1491" t="s">
        <v>19483</v>
      </c>
      <c r="J1491" t="s">
        <v>19484</v>
      </c>
      <c r="K1491" t="s">
        <v>19485</v>
      </c>
      <c r="L1491" t="s">
        <v>19486</v>
      </c>
      <c r="M1491" t="s">
        <v>19487</v>
      </c>
      <c r="N1491" t="s">
        <v>19488</v>
      </c>
      <c r="O1491" t="s">
        <v>19489</v>
      </c>
      <c r="P1491"/>
      <c r="Q1491" t="s">
        <v>54</v>
      </c>
      <c r="R1491"/>
      <c r="S1491"/>
      <c r="T1491"/>
      <c r="U1491"/>
      <c r="V1491"/>
      <c r="W1491"/>
      <c r="X1491"/>
      <c r="Y1491" t="s">
        <v>9301</v>
      </c>
    </row>
    <row r="1492">
      <c r="A1492" t="s">
        <v>4840</v>
      </c>
      <c r="B1492" t="s">
        <v>4841</v>
      </c>
      <c r="C1492" t="s">
        <v>71</v>
      </c>
      <c r="D1492" t="s">
        <v>97</v>
      </c>
      <c r="E1492" t="s">
        <v>59</v>
      </c>
      <c r="F1492" t="s">
        <v>947</v>
      </c>
      <c r="G1492" t="s">
        <v>4842</v>
      </c>
      <c r="H1492" t="s">
        <v>4843</v>
      </c>
      <c r="I1492" t="s">
        <v>4844</v>
      </c>
      <c r="J1492" t="s">
        <v>4845</v>
      </c>
      <c r="K1492" t="s">
        <v>4846</v>
      </c>
      <c r="L1492" t="s">
        <v>4847</v>
      </c>
      <c r="M1492" t="s">
        <v>4848</v>
      </c>
      <c r="N1492" t="s">
        <v>4849</v>
      </c>
      <c r="O1492"/>
      <c r="P1492"/>
      <c r="Q1492" t="s">
        <v>54</v>
      </c>
      <c r="R1492"/>
      <c r="S1492"/>
      <c r="T1492"/>
      <c r="U1492"/>
      <c r="V1492"/>
      <c r="W1492"/>
      <c r="X1492"/>
      <c r="Y1492" t="s">
        <v>9301</v>
      </c>
    </row>
    <row r="1493">
      <c r="A1493" t="s">
        <v>19490</v>
      </c>
      <c r="B1493" t="s">
        <v>19491</v>
      </c>
      <c r="C1493" t="s">
        <v>71</v>
      </c>
      <c r="D1493" t="s">
        <v>213</v>
      </c>
      <c r="E1493" t="s">
        <v>59</v>
      </c>
      <c r="F1493" t="s">
        <v>1492</v>
      </c>
      <c r="G1493" t="s">
        <v>19492</v>
      </c>
      <c r="H1493" t="s">
        <v>19493</v>
      </c>
      <c r="I1493" t="s">
        <v>19494</v>
      </c>
      <c r="J1493" t="s">
        <v>19495</v>
      </c>
      <c r="K1493" t="s">
        <v>19496</v>
      </c>
      <c r="L1493" t="s">
        <v>19497</v>
      </c>
      <c r="M1493" t="s">
        <v>19498</v>
      </c>
      <c r="N1493" t="s">
        <v>19499</v>
      </c>
      <c r="O1493"/>
      <c r="P1493"/>
      <c r="Q1493" t="s">
        <v>54</v>
      </c>
      <c r="R1493"/>
      <c r="S1493"/>
      <c r="T1493"/>
      <c r="U1493"/>
      <c r="V1493"/>
      <c r="W1493"/>
      <c r="X1493"/>
      <c r="Y1493" t="s">
        <v>9301</v>
      </c>
    </row>
    <row r="1494">
      <c r="A1494" t="s">
        <v>19500</v>
      </c>
      <c r="B1494" t="s">
        <v>19501</v>
      </c>
      <c r="C1494" t="s">
        <v>71</v>
      </c>
      <c r="D1494" t="s">
        <v>213</v>
      </c>
      <c r="E1494" t="s">
        <v>72</v>
      </c>
      <c r="F1494" t="s">
        <v>1644</v>
      </c>
      <c r="G1494" t="s">
        <v>19502</v>
      </c>
      <c r="H1494" t="s">
        <v>19503</v>
      </c>
      <c r="I1494" t="s">
        <v>19504</v>
      </c>
      <c r="J1494" t="s">
        <v>19505</v>
      </c>
      <c r="K1494" t="s">
        <v>19506</v>
      </c>
      <c r="L1494" t="s">
        <v>19507</v>
      </c>
      <c r="M1494" t="s">
        <v>19508</v>
      </c>
      <c r="N1494" t="s">
        <v>19509</v>
      </c>
      <c r="O1494"/>
      <c r="P1494"/>
      <c r="Q1494" t="s">
        <v>54</v>
      </c>
      <c r="R1494"/>
      <c r="S1494"/>
      <c r="T1494"/>
      <c r="U1494"/>
      <c r="V1494"/>
      <c r="W1494"/>
      <c r="X1494"/>
      <c r="Y1494" t="s">
        <v>9301</v>
      </c>
    </row>
    <row r="1495">
      <c r="A1495" t="s">
        <v>19510</v>
      </c>
      <c r="B1495" t="s">
        <v>19511</v>
      </c>
      <c r="C1495" t="s">
        <v>27</v>
      </c>
      <c r="D1495" t="s">
        <v>58</v>
      </c>
      <c r="E1495" t="s">
        <v>29</v>
      </c>
      <c r="F1495" t="s">
        <v>3268</v>
      </c>
      <c r="G1495" t="s">
        <v>19512</v>
      </c>
      <c r="H1495" t="s">
        <v>19513</v>
      </c>
      <c r="I1495" t="s">
        <v>19514</v>
      </c>
      <c r="J1495" t="s">
        <v>19515</v>
      </c>
      <c r="K1495" t="s">
        <v>19516</v>
      </c>
      <c r="L1495" t="s">
        <v>19517</v>
      </c>
      <c r="M1495" t="s">
        <v>19518</v>
      </c>
      <c r="N1495" t="s">
        <v>19519</v>
      </c>
      <c r="O1495"/>
      <c r="P1495"/>
      <c r="Q1495" t="s">
        <v>54</v>
      </c>
      <c r="R1495"/>
      <c r="S1495"/>
      <c r="T1495"/>
      <c r="U1495"/>
      <c r="V1495"/>
      <c r="W1495"/>
      <c r="X1495"/>
      <c r="Y1495" t="s">
        <v>9301</v>
      </c>
    </row>
    <row r="1496">
      <c r="A1496" t="s">
        <v>4850</v>
      </c>
      <c r="B1496" t="s">
        <v>4851</v>
      </c>
      <c r="C1496" t="s">
        <v>394</v>
      </c>
      <c r="D1496" t="s">
        <v>28</v>
      </c>
      <c r="E1496" t="s">
        <v>29</v>
      </c>
      <c r="F1496" t="s">
        <v>621</v>
      </c>
      <c r="G1496" t="s">
        <v>4852</v>
      </c>
      <c r="H1496" t="s">
        <v>4853</v>
      </c>
      <c r="I1496" t="s">
        <v>4854</v>
      </c>
      <c r="J1496" t="s">
        <v>4855</v>
      </c>
      <c r="K1496" t="s">
        <v>4856</v>
      </c>
      <c r="L1496" t="s">
        <v>4857</v>
      </c>
      <c r="M1496" t="s">
        <v>4858</v>
      </c>
      <c r="N1496" t="s">
        <v>4859</v>
      </c>
      <c r="O1496" t="s">
        <v>4860</v>
      </c>
      <c r="P1496"/>
      <c r="Q1496" t="s">
        <v>54</v>
      </c>
      <c r="R1496"/>
      <c r="S1496"/>
      <c r="T1496"/>
      <c r="U1496"/>
      <c r="V1496"/>
      <c r="W1496"/>
      <c r="X1496"/>
      <c r="Y1496" t="s">
        <v>9301</v>
      </c>
    </row>
    <row r="1497">
      <c r="A1497" t="s">
        <v>19520</v>
      </c>
      <c r="B1497" t="s">
        <v>19521</v>
      </c>
      <c r="C1497" t="s">
        <v>71</v>
      </c>
      <c r="D1497" t="s">
        <v>58</v>
      </c>
      <c r="E1497" t="s">
        <v>59</v>
      </c>
      <c r="F1497" t="s">
        <v>450</v>
      </c>
      <c r="G1497" t="s">
        <v>19522</v>
      </c>
      <c r="H1497" t="s">
        <v>19523</v>
      </c>
      <c r="I1497" t="s">
        <v>19524</v>
      </c>
      <c r="J1497" t="s">
        <v>19525</v>
      </c>
      <c r="K1497" t="s">
        <v>19526</v>
      </c>
      <c r="L1497" t="s">
        <v>19527</v>
      </c>
      <c r="M1497" t="s">
        <v>19528</v>
      </c>
      <c r="N1497" t="s">
        <v>19529</v>
      </c>
      <c r="O1497"/>
      <c r="P1497"/>
      <c r="Q1497" t="s">
        <v>54</v>
      </c>
      <c r="R1497"/>
      <c r="S1497"/>
      <c r="T1497"/>
      <c r="U1497"/>
      <c r="V1497"/>
      <c r="W1497"/>
      <c r="X1497"/>
      <c r="Y1497" t="s">
        <v>9301</v>
      </c>
    </row>
    <row r="1498">
      <c r="A1498" t="s">
        <v>4861</v>
      </c>
      <c r="B1498" t="s">
        <v>4862</v>
      </c>
      <c r="C1498" t="s">
        <v>57</v>
      </c>
      <c r="D1498" t="s">
        <v>28</v>
      </c>
      <c r="E1498" t="s">
        <v>29</v>
      </c>
      <c r="F1498" t="s">
        <v>302</v>
      </c>
      <c r="G1498" t="s">
        <v>4863</v>
      </c>
      <c r="H1498" t="s">
        <v>4864</v>
      </c>
      <c r="I1498" t="s">
        <v>4865</v>
      </c>
      <c r="J1498" t="s">
        <v>4866</v>
      </c>
      <c r="K1498" t="s">
        <v>4867</v>
      </c>
      <c r="L1498" t="s">
        <v>4868</v>
      </c>
      <c r="M1498" t="s">
        <v>4869</v>
      </c>
      <c r="N1498" t="s">
        <v>4870</v>
      </c>
      <c r="O1498"/>
      <c r="P1498" t="s">
        <v>53</v>
      </c>
      <c r="Q1498" t="s">
        <v>54</v>
      </c>
      <c r="R1498"/>
      <c r="S1498"/>
      <c r="T1498"/>
      <c r="U1498"/>
      <c r="V1498"/>
      <c r="W1498"/>
      <c r="X1498"/>
      <c r="Y1498" t="s">
        <v>9301</v>
      </c>
    </row>
    <row r="1499">
      <c r="A1499" t="s">
        <v>19530</v>
      </c>
      <c r="B1499" t="s">
        <v>4862</v>
      </c>
      <c r="C1499" t="s">
        <v>27</v>
      </c>
      <c r="D1499" t="s">
        <v>97</v>
      </c>
      <c r="E1499" t="s">
        <v>29</v>
      </c>
      <c r="F1499" t="s">
        <v>3279</v>
      </c>
      <c r="G1499" t="s">
        <v>4863</v>
      </c>
      <c r="H1499" t="s">
        <v>19531</v>
      </c>
      <c r="I1499" t="s">
        <v>19532</v>
      </c>
      <c r="J1499" t="s">
        <v>19533</v>
      </c>
      <c r="K1499" t="s">
        <v>19534</v>
      </c>
      <c r="L1499" t="s">
        <v>19535</v>
      </c>
      <c r="M1499" t="s">
        <v>19536</v>
      </c>
      <c r="N1499" t="s">
        <v>19537</v>
      </c>
      <c r="O1499"/>
      <c r="P1499"/>
      <c r="Q1499" t="s">
        <v>54</v>
      </c>
      <c r="R1499"/>
      <c r="S1499"/>
      <c r="T1499"/>
      <c r="U1499"/>
      <c r="V1499"/>
      <c r="W1499"/>
      <c r="X1499"/>
      <c r="Y1499" t="s">
        <v>9301</v>
      </c>
    </row>
    <row r="1500">
      <c r="A1500" t="s">
        <v>19538</v>
      </c>
      <c r="B1500" t="s">
        <v>19539</v>
      </c>
      <c r="C1500" t="s">
        <v>57</v>
      </c>
      <c r="D1500" t="s">
        <v>97</v>
      </c>
      <c r="E1500" t="s">
        <v>29</v>
      </c>
      <c r="F1500" t="s">
        <v>3279</v>
      </c>
      <c r="G1500" t="s">
        <v>19540</v>
      </c>
      <c r="H1500" t="s">
        <v>19541</v>
      </c>
      <c r="I1500" t="s">
        <v>19542</v>
      </c>
      <c r="J1500" t="s">
        <v>19543</v>
      </c>
      <c r="K1500" t="s">
        <v>19544</v>
      </c>
      <c r="L1500" t="s">
        <v>19545</v>
      </c>
      <c r="M1500" t="s">
        <v>19546</v>
      </c>
      <c r="N1500" t="s">
        <v>19547</v>
      </c>
      <c r="O1500"/>
      <c r="P1500"/>
      <c r="Q1500" t="s">
        <v>54</v>
      </c>
      <c r="R1500"/>
      <c r="S1500"/>
      <c r="T1500"/>
      <c r="U1500"/>
      <c r="V1500"/>
      <c r="W1500"/>
      <c r="X1500"/>
      <c r="Y1500" t="s">
        <v>9301</v>
      </c>
    </row>
    <row r="1501">
      <c r="A1501" t="s">
        <v>19548</v>
      </c>
      <c r="B1501" t="s">
        <v>4862</v>
      </c>
      <c r="C1501" t="s">
        <v>71</v>
      </c>
      <c r="D1501" t="s">
        <v>97</v>
      </c>
      <c r="E1501" t="s">
        <v>29</v>
      </c>
      <c r="F1501" t="s">
        <v>3279</v>
      </c>
      <c r="G1501" t="s">
        <v>4863</v>
      </c>
      <c r="H1501" t="s">
        <v>19549</v>
      </c>
      <c r="I1501" t="s">
        <v>19550</v>
      </c>
      <c r="J1501" t="s">
        <v>19551</v>
      </c>
      <c r="K1501" t="s">
        <v>19552</v>
      </c>
      <c r="L1501" t="s">
        <v>19553</v>
      </c>
      <c r="M1501" t="s">
        <v>19554</v>
      </c>
      <c r="N1501" t="s">
        <v>19555</v>
      </c>
      <c r="O1501"/>
      <c r="P1501"/>
      <c r="Q1501" t="s">
        <v>54</v>
      </c>
      <c r="R1501"/>
      <c r="S1501"/>
      <c r="T1501"/>
      <c r="U1501"/>
      <c r="V1501"/>
      <c r="W1501"/>
      <c r="X1501"/>
      <c r="Y1501" t="s">
        <v>9301</v>
      </c>
    </row>
    <row r="1502">
      <c r="A1502" t="s">
        <v>4871</v>
      </c>
      <c r="B1502" t="s">
        <v>4872</v>
      </c>
      <c r="C1502" t="s">
        <v>71</v>
      </c>
      <c r="D1502" t="s">
        <v>28</v>
      </c>
      <c r="E1502" t="s">
        <v>371</v>
      </c>
      <c r="F1502" t="s">
        <v>461</v>
      </c>
      <c r="G1502" t="s">
        <v>4873</v>
      </c>
      <c r="H1502" t="s">
        <v>4874</v>
      </c>
      <c r="I1502" t="s">
        <v>4875</v>
      </c>
      <c r="J1502" t="s">
        <v>4876</v>
      </c>
      <c r="K1502" t="s">
        <v>4877</v>
      </c>
      <c r="L1502" t="s">
        <v>4878</v>
      </c>
      <c r="M1502" t="s">
        <v>4879</v>
      </c>
      <c r="N1502" t="s">
        <v>4880</v>
      </c>
      <c r="O1502"/>
      <c r="P1502" t="s">
        <v>53</v>
      </c>
      <c r="Q1502" t="s">
        <v>54</v>
      </c>
      <c r="R1502"/>
      <c r="S1502"/>
      <c r="T1502"/>
      <c r="U1502"/>
      <c r="V1502"/>
      <c r="W1502"/>
      <c r="X1502"/>
      <c r="Y1502" t="s">
        <v>9301</v>
      </c>
    </row>
    <row r="1503">
      <c r="A1503" t="s">
        <v>19556</v>
      </c>
      <c r="B1503" t="s">
        <v>19557</v>
      </c>
      <c r="C1503" t="s">
        <v>57</v>
      </c>
      <c r="D1503" t="s">
        <v>58</v>
      </c>
      <c r="E1503" t="s">
        <v>336</v>
      </c>
      <c r="F1503" t="s">
        <v>748</v>
      </c>
      <c r="G1503" t="s">
        <v>19558</v>
      </c>
      <c r="H1503" t="s">
        <v>19559</v>
      </c>
      <c r="I1503" t="s">
        <v>19560</v>
      </c>
      <c r="J1503" t="s">
        <v>19561</v>
      </c>
      <c r="K1503" t="s">
        <v>19562</v>
      </c>
      <c r="L1503" t="s">
        <v>19563</v>
      </c>
      <c r="M1503" t="s">
        <v>19564</v>
      </c>
      <c r="N1503" t="s">
        <v>19565</v>
      </c>
      <c r="O1503"/>
      <c r="P1503"/>
      <c r="Q1503" t="s">
        <v>54</v>
      </c>
      <c r="R1503"/>
      <c r="S1503"/>
      <c r="T1503"/>
      <c r="U1503"/>
      <c r="V1503"/>
      <c r="W1503"/>
      <c r="X1503"/>
      <c r="Y1503" t="s">
        <v>9301</v>
      </c>
    </row>
    <row r="1504">
      <c r="A1504" t="s">
        <v>19566</v>
      </c>
      <c r="B1504" t="s">
        <v>19567</v>
      </c>
      <c r="C1504" t="s">
        <v>71</v>
      </c>
      <c r="D1504" t="s">
        <v>213</v>
      </c>
      <c r="E1504" t="s">
        <v>144</v>
      </c>
      <c r="F1504" t="s">
        <v>214</v>
      </c>
      <c r="G1504" t="s">
        <v>19568</v>
      </c>
      <c r="H1504" t="s">
        <v>19569</v>
      </c>
      <c r="I1504" t="s">
        <v>19570</v>
      </c>
      <c r="J1504" t="s">
        <v>19571</v>
      </c>
      <c r="K1504" t="s">
        <v>19572</v>
      </c>
      <c r="L1504" t="s">
        <v>19573</v>
      </c>
      <c r="M1504" t="s">
        <v>19574</v>
      </c>
      <c r="N1504" t="s">
        <v>19575</v>
      </c>
      <c r="O1504"/>
      <c r="P1504"/>
      <c r="Q1504" t="s">
        <v>54</v>
      </c>
      <c r="R1504"/>
      <c r="S1504"/>
      <c r="T1504"/>
      <c r="U1504"/>
      <c r="V1504"/>
      <c r="W1504"/>
      <c r="X1504"/>
      <c r="Y1504" t="s">
        <v>9301</v>
      </c>
    </row>
    <row r="1505">
      <c r="A1505" t="s">
        <v>19576</v>
      </c>
      <c r="B1505" t="s">
        <v>19577</v>
      </c>
      <c r="C1505" t="s">
        <v>71</v>
      </c>
      <c r="D1505" t="s">
        <v>213</v>
      </c>
      <c r="E1505" t="s">
        <v>336</v>
      </c>
      <c r="F1505" t="s">
        <v>2157</v>
      </c>
      <c r="G1505" t="s">
        <v>19578</v>
      </c>
      <c r="H1505" t="s">
        <v>19579</v>
      </c>
      <c r="I1505" t="s">
        <v>19580</v>
      </c>
      <c r="J1505" t="s">
        <v>19581</v>
      </c>
      <c r="K1505" t="s">
        <v>19582</v>
      </c>
      <c r="L1505" t="s">
        <v>19583</v>
      </c>
      <c r="M1505" t="s">
        <v>19584</v>
      </c>
      <c r="N1505" t="s">
        <v>19585</v>
      </c>
      <c r="O1505"/>
      <c r="P1505"/>
      <c r="Q1505" t="s">
        <v>54</v>
      </c>
      <c r="R1505"/>
      <c r="S1505"/>
      <c r="T1505"/>
      <c r="U1505"/>
      <c r="V1505"/>
      <c r="W1505"/>
      <c r="X1505"/>
      <c r="Y1505" t="s">
        <v>9301</v>
      </c>
    </row>
    <row r="1506">
      <c r="A1506" t="s">
        <v>19586</v>
      </c>
      <c r="B1506" t="s">
        <v>19587</v>
      </c>
      <c r="C1506" t="s">
        <v>71</v>
      </c>
      <c r="D1506" t="s">
        <v>97</v>
      </c>
      <c r="E1506" t="s">
        <v>313</v>
      </c>
      <c r="F1506" t="s">
        <v>1297</v>
      </c>
      <c r="G1506" t="s">
        <v>19588</v>
      </c>
      <c r="H1506" t="s">
        <v>19589</v>
      </c>
      <c r="I1506" t="s">
        <v>19590</v>
      </c>
      <c r="J1506" t="s">
        <v>19591</v>
      </c>
      <c r="K1506" t="s">
        <v>19592</v>
      </c>
      <c r="L1506" t="s">
        <v>19593</v>
      </c>
      <c r="M1506" t="s">
        <v>19594</v>
      </c>
      <c r="N1506" t="s">
        <v>19595</v>
      </c>
      <c r="O1506"/>
      <c r="P1506"/>
      <c r="Q1506" t="s">
        <v>54</v>
      </c>
      <c r="R1506"/>
      <c r="S1506"/>
      <c r="T1506"/>
      <c r="U1506"/>
      <c r="V1506"/>
      <c r="W1506"/>
      <c r="X1506"/>
      <c r="Y1506" t="s">
        <v>9301</v>
      </c>
    </row>
    <row r="1507">
      <c r="A1507" t="s">
        <v>19596</v>
      </c>
      <c r="B1507" t="s">
        <v>19597</v>
      </c>
      <c r="C1507" t="s">
        <v>71</v>
      </c>
      <c r="D1507" t="s">
        <v>97</v>
      </c>
      <c r="E1507" t="s">
        <v>690</v>
      </c>
      <c r="F1507" t="s">
        <v>801</v>
      </c>
      <c r="G1507" t="s">
        <v>19598</v>
      </c>
      <c r="H1507" t="s">
        <v>19599</v>
      </c>
      <c r="I1507" t="s">
        <v>19600</v>
      </c>
      <c r="J1507" t="s">
        <v>19601</v>
      </c>
      <c r="K1507" t="s">
        <v>19602</v>
      </c>
      <c r="L1507" t="s">
        <v>19603</v>
      </c>
      <c r="M1507" t="s">
        <v>19604</v>
      </c>
      <c r="N1507" t="s">
        <v>19605</v>
      </c>
      <c r="O1507"/>
      <c r="P1507"/>
      <c r="Q1507" t="s">
        <v>54</v>
      </c>
      <c r="R1507"/>
      <c r="S1507"/>
      <c r="T1507"/>
      <c r="U1507"/>
      <c r="V1507"/>
      <c r="W1507"/>
      <c r="X1507"/>
      <c r="Y1507" t="s">
        <v>9301</v>
      </c>
    </row>
    <row r="1508">
      <c r="A1508" t="s">
        <v>4881</v>
      </c>
      <c r="B1508" t="s">
        <v>4882</v>
      </c>
      <c r="C1508" t="s">
        <v>71</v>
      </c>
      <c r="D1508" t="s">
        <v>97</v>
      </c>
      <c r="E1508" t="s">
        <v>690</v>
      </c>
      <c r="F1508" t="s">
        <v>1266</v>
      </c>
      <c r="G1508" t="s">
        <v>4883</v>
      </c>
      <c r="H1508" t="s">
        <v>4884</v>
      </c>
      <c r="I1508" t="s">
        <v>4885</v>
      </c>
      <c r="J1508" t="s">
        <v>4886</v>
      </c>
      <c r="K1508" t="s">
        <v>4887</v>
      </c>
      <c r="L1508" t="s">
        <v>4888</v>
      </c>
      <c r="M1508" t="s">
        <v>4889</v>
      </c>
      <c r="N1508" t="s">
        <v>4890</v>
      </c>
      <c r="O1508"/>
      <c r="P1508"/>
      <c r="Q1508" t="s">
        <v>54</v>
      </c>
      <c r="R1508"/>
      <c r="S1508"/>
      <c r="T1508"/>
      <c r="U1508"/>
      <c r="V1508"/>
      <c r="W1508"/>
      <c r="X1508"/>
      <c r="Y1508" t="s">
        <v>9301</v>
      </c>
    </row>
    <row r="1509">
      <c r="A1509" t="s">
        <v>19606</v>
      </c>
      <c r="B1509" t="s">
        <v>19607</v>
      </c>
      <c r="C1509" t="s">
        <v>27</v>
      </c>
      <c r="D1509" t="s">
        <v>97</v>
      </c>
      <c r="E1509" t="s">
        <v>29</v>
      </c>
      <c r="F1509" t="s">
        <v>3279</v>
      </c>
      <c r="G1509" t="s">
        <v>19608</v>
      </c>
      <c r="H1509" t="s">
        <v>19609</v>
      </c>
      <c r="I1509" t="s">
        <v>19610</v>
      </c>
      <c r="J1509" t="s">
        <v>19611</v>
      </c>
      <c r="K1509" t="s">
        <v>19612</v>
      </c>
      <c r="L1509" t="s">
        <v>19613</v>
      </c>
      <c r="M1509" t="s">
        <v>19614</v>
      </c>
      <c r="N1509" t="s">
        <v>19615</v>
      </c>
      <c r="O1509"/>
      <c r="P1509"/>
      <c r="Q1509" t="s">
        <v>54</v>
      </c>
      <c r="R1509"/>
      <c r="S1509"/>
      <c r="T1509"/>
      <c r="U1509"/>
      <c r="V1509"/>
      <c r="W1509"/>
      <c r="X1509"/>
      <c r="Y1509" t="s">
        <v>9301</v>
      </c>
    </row>
    <row r="1510">
      <c r="A1510" t="s">
        <v>4891</v>
      </c>
      <c r="B1510" t="s">
        <v>4892</v>
      </c>
      <c r="C1510" t="s">
        <v>71</v>
      </c>
      <c r="D1510" t="s">
        <v>28</v>
      </c>
      <c r="E1510" t="s">
        <v>59</v>
      </c>
      <c r="F1510" t="s">
        <v>790</v>
      </c>
      <c r="G1510" t="s">
        <v>4893</v>
      </c>
      <c r="H1510" t="s">
        <v>4894</v>
      </c>
      <c r="I1510" t="s">
        <v>4895</v>
      </c>
      <c r="J1510" t="s">
        <v>4896</v>
      </c>
      <c r="K1510" t="s">
        <v>4897</v>
      </c>
      <c r="L1510" t="s">
        <v>4898</v>
      </c>
      <c r="M1510" t="s">
        <v>4899</v>
      </c>
      <c r="N1510" t="s">
        <v>4900</v>
      </c>
      <c r="O1510"/>
      <c r="P1510" t="s">
        <v>53</v>
      </c>
      <c r="Q1510" t="s">
        <v>54</v>
      </c>
      <c r="R1510"/>
      <c r="S1510"/>
      <c r="T1510"/>
      <c r="U1510"/>
      <c r="V1510"/>
      <c r="W1510"/>
      <c r="X1510"/>
      <c r="Y1510" t="s">
        <v>9301</v>
      </c>
    </row>
    <row r="1511">
      <c r="A1511" t="s">
        <v>19616</v>
      </c>
      <c r="B1511" t="s">
        <v>19617</v>
      </c>
      <c r="C1511" t="s">
        <v>394</v>
      </c>
      <c r="D1511" t="s">
        <v>28</v>
      </c>
      <c r="E1511" t="s">
        <v>29</v>
      </c>
      <c r="F1511" t="s">
        <v>44</v>
      </c>
      <c r="G1511" t="s">
        <v>19618</v>
      </c>
      <c r="H1511" t="s">
        <v>19619</v>
      </c>
      <c r="I1511" t="s">
        <v>19620</v>
      </c>
      <c r="J1511" t="s">
        <v>19621</v>
      </c>
      <c r="K1511" t="s">
        <v>19622</v>
      </c>
      <c r="L1511" t="s">
        <v>19623</v>
      </c>
      <c r="M1511" t="s">
        <v>19624</v>
      </c>
      <c r="N1511" t="s">
        <v>19625</v>
      </c>
      <c r="O1511" t="s">
        <v>19626</v>
      </c>
      <c r="P1511"/>
      <c r="Q1511" t="s">
        <v>54</v>
      </c>
      <c r="R1511"/>
      <c r="S1511"/>
      <c r="T1511"/>
      <c r="U1511"/>
      <c r="V1511"/>
      <c r="W1511"/>
      <c r="X1511"/>
      <c r="Y1511" t="s">
        <v>9301</v>
      </c>
    </row>
    <row r="1512">
      <c r="A1512" t="s">
        <v>19627</v>
      </c>
      <c r="B1512" t="s">
        <v>19628</v>
      </c>
      <c r="C1512" t="s">
        <v>71</v>
      </c>
      <c r="D1512" t="s">
        <v>28</v>
      </c>
      <c r="E1512" t="s">
        <v>645</v>
      </c>
      <c r="F1512" t="s">
        <v>979</v>
      </c>
      <c r="G1512" t="s">
        <v>19629</v>
      </c>
      <c r="H1512" t="s">
        <v>19630</v>
      </c>
      <c r="I1512" t="s">
        <v>19631</v>
      </c>
      <c r="J1512" t="s">
        <v>19632</v>
      </c>
      <c r="K1512" t="s">
        <v>19633</v>
      </c>
      <c r="L1512" t="s">
        <v>19634</v>
      </c>
      <c r="M1512" t="s">
        <v>19635</v>
      </c>
      <c r="N1512" t="s">
        <v>19636</v>
      </c>
      <c r="O1512"/>
      <c r="P1512"/>
      <c r="Q1512" t="s">
        <v>54</v>
      </c>
      <c r="R1512"/>
      <c r="S1512"/>
      <c r="T1512"/>
      <c r="U1512"/>
      <c r="V1512"/>
      <c r="W1512"/>
      <c r="X1512"/>
      <c r="Y1512" t="s">
        <v>9301</v>
      </c>
    </row>
    <row r="1513">
      <c r="A1513" t="s">
        <v>19637</v>
      </c>
      <c r="B1513" t="s">
        <v>3</v>
      </c>
      <c r="C1513" t="s">
        <v>57</v>
      </c>
      <c r="D1513" t="s">
        <v>58</v>
      </c>
      <c r="E1513" t="s">
        <v>29</v>
      </c>
      <c r="F1513" t="s">
        <v>3268</v>
      </c>
      <c r="G1513" t="s">
        <v>4902</v>
      </c>
      <c r="H1513" t="s">
        <v>19638</v>
      </c>
      <c r="I1513" t="s">
        <v>19639</v>
      </c>
      <c r="J1513" t="s">
        <v>19640</v>
      </c>
      <c r="K1513" t="s">
        <v>19641</v>
      </c>
      <c r="L1513" t="s">
        <v>19642</v>
      </c>
      <c r="M1513" t="s">
        <v>19643</v>
      </c>
      <c r="N1513" t="s">
        <v>19644</v>
      </c>
      <c r="O1513" t="s">
        <v>19645</v>
      </c>
      <c r="P1513"/>
      <c r="Q1513" t="s">
        <v>54</v>
      </c>
      <c r="R1513"/>
      <c r="S1513"/>
      <c r="T1513"/>
      <c r="U1513"/>
      <c r="V1513"/>
      <c r="W1513"/>
      <c r="X1513"/>
      <c r="Y1513" t="s">
        <v>9301</v>
      </c>
    </row>
    <row r="1514">
      <c r="A1514" t="s">
        <v>4901</v>
      </c>
      <c r="B1514" t="s">
        <v>3</v>
      </c>
      <c r="C1514" t="s">
        <v>71</v>
      </c>
      <c r="D1514" t="s">
        <v>97</v>
      </c>
      <c r="E1514" t="s">
        <v>29</v>
      </c>
      <c r="F1514" t="s">
        <v>3279</v>
      </c>
      <c r="G1514" t="s">
        <v>4902</v>
      </c>
      <c r="H1514" t="s">
        <v>4903</v>
      </c>
      <c r="I1514" t="s">
        <v>4904</v>
      </c>
      <c r="J1514" t="s">
        <v>4905</v>
      </c>
      <c r="K1514" t="s">
        <v>4906</v>
      </c>
      <c r="L1514" t="s">
        <v>4907</v>
      </c>
      <c r="M1514" t="s">
        <v>4908</v>
      </c>
      <c r="N1514" t="s">
        <v>4909</v>
      </c>
      <c r="O1514"/>
      <c r="P1514" t="s">
        <v>53</v>
      </c>
      <c r="Q1514" t="s">
        <v>54</v>
      </c>
      <c r="R1514"/>
      <c r="S1514"/>
      <c r="T1514"/>
      <c r="U1514"/>
      <c r="V1514"/>
      <c r="W1514"/>
      <c r="X1514"/>
      <c r="Y1514" t="s">
        <v>9301</v>
      </c>
    </row>
    <row r="1515">
      <c r="A1515" t="s">
        <v>19646</v>
      </c>
      <c r="B1515" t="s">
        <v>3</v>
      </c>
      <c r="C1515" t="s">
        <v>394</v>
      </c>
      <c r="D1515" t="s">
        <v>213</v>
      </c>
      <c r="E1515" t="s">
        <v>29</v>
      </c>
      <c r="F1515" t="s">
        <v>2353</v>
      </c>
      <c r="G1515" t="s">
        <v>4902</v>
      </c>
      <c r="H1515" t="s">
        <v>19647</v>
      </c>
      <c r="I1515" t="s">
        <v>19648</v>
      </c>
      <c r="J1515" t="s">
        <v>19649</v>
      </c>
      <c r="K1515" t="s">
        <v>19650</v>
      </c>
      <c r="L1515" t="s">
        <v>19651</v>
      </c>
      <c r="M1515" t="s">
        <v>19652</v>
      </c>
      <c r="N1515" t="s">
        <v>19653</v>
      </c>
      <c r="O1515"/>
      <c r="P1515"/>
      <c r="Q1515" t="s">
        <v>54</v>
      </c>
      <c r="R1515"/>
      <c r="S1515"/>
      <c r="T1515"/>
      <c r="U1515"/>
      <c r="V1515"/>
      <c r="W1515"/>
      <c r="X1515"/>
      <c r="Y1515" t="s">
        <v>9301</v>
      </c>
    </row>
    <row r="1516">
      <c r="A1516" t="s">
        <v>19654</v>
      </c>
      <c r="B1516" t="s">
        <v>19655</v>
      </c>
      <c r="C1516" t="s">
        <v>57</v>
      </c>
      <c r="D1516" t="s">
        <v>213</v>
      </c>
      <c r="E1516" t="s">
        <v>336</v>
      </c>
      <c r="F1516" t="s">
        <v>2157</v>
      </c>
      <c r="G1516" t="s">
        <v>19656</v>
      </c>
      <c r="H1516" t="s">
        <v>19657</v>
      </c>
      <c r="I1516" t="s">
        <v>19658</v>
      </c>
      <c r="J1516" t="s">
        <v>19659</v>
      </c>
      <c r="K1516" t="s">
        <v>19660</v>
      </c>
      <c r="L1516" t="s">
        <v>19661</v>
      </c>
      <c r="M1516" t="s">
        <v>19662</v>
      </c>
      <c r="N1516" t="s">
        <v>19663</v>
      </c>
      <c r="O1516" t="s">
        <v>19664</v>
      </c>
      <c r="P1516"/>
      <c r="Q1516" t="s">
        <v>54</v>
      </c>
      <c r="R1516"/>
      <c r="S1516"/>
      <c r="T1516"/>
      <c r="U1516"/>
      <c r="V1516"/>
      <c r="W1516"/>
      <c r="X1516"/>
      <c r="Y1516" t="s">
        <v>9301</v>
      </c>
    </row>
    <row r="1517">
      <c r="A1517" t="s">
        <v>19665</v>
      </c>
      <c r="B1517" t="s">
        <v>19666</v>
      </c>
      <c r="C1517" t="s">
        <v>71</v>
      </c>
      <c r="D1517" t="s">
        <v>58</v>
      </c>
      <c r="E1517" t="s">
        <v>336</v>
      </c>
      <c r="F1517" t="s">
        <v>2167</v>
      </c>
      <c r="G1517" t="s">
        <v>19667</v>
      </c>
      <c r="H1517" t="s">
        <v>19668</v>
      </c>
      <c r="I1517" t="s">
        <v>19669</v>
      </c>
      <c r="J1517" t="s">
        <v>19670</v>
      </c>
      <c r="K1517" t="s">
        <v>19671</v>
      </c>
      <c r="L1517" t="s">
        <v>19672</v>
      </c>
      <c r="M1517" t="s">
        <v>19673</v>
      </c>
      <c r="N1517" t="s">
        <v>19674</v>
      </c>
      <c r="O1517"/>
      <c r="P1517"/>
      <c r="Q1517" t="s">
        <v>54</v>
      </c>
      <c r="R1517"/>
      <c r="S1517"/>
      <c r="T1517"/>
      <c r="U1517"/>
      <c r="V1517"/>
      <c r="W1517"/>
      <c r="X1517"/>
      <c r="Y1517" t="s">
        <v>9301</v>
      </c>
    </row>
    <row r="1518">
      <c r="A1518" t="s">
        <v>19675</v>
      </c>
      <c r="B1518" t="s">
        <v>19676</v>
      </c>
      <c r="C1518" t="s">
        <v>71</v>
      </c>
      <c r="D1518" t="s">
        <v>28</v>
      </c>
      <c r="E1518" t="s">
        <v>313</v>
      </c>
      <c r="F1518" t="s">
        <v>1287</v>
      </c>
      <c r="G1518" t="s">
        <v>19677</v>
      </c>
      <c r="H1518" t="s">
        <v>19678</v>
      </c>
      <c r="I1518" t="s">
        <v>19679</v>
      </c>
      <c r="J1518" t="s">
        <v>19680</v>
      </c>
      <c r="K1518" t="s">
        <v>19681</v>
      </c>
      <c r="L1518" t="s">
        <v>19682</v>
      </c>
      <c r="M1518" t="s">
        <v>19683</v>
      </c>
      <c r="N1518" t="s">
        <v>19684</v>
      </c>
      <c r="O1518"/>
      <c r="P1518"/>
      <c r="Q1518" t="s">
        <v>54</v>
      </c>
      <c r="R1518"/>
      <c r="S1518"/>
      <c r="T1518"/>
      <c r="U1518"/>
      <c r="V1518"/>
      <c r="W1518"/>
      <c r="X1518"/>
      <c r="Y1518" t="s">
        <v>9301</v>
      </c>
    </row>
    <row r="1519">
      <c r="A1519" t="s">
        <v>19685</v>
      </c>
      <c r="B1519" t="s">
        <v>19686</v>
      </c>
      <c r="C1519" t="s">
        <v>71</v>
      </c>
      <c r="D1519" t="s">
        <v>213</v>
      </c>
      <c r="E1519" t="s">
        <v>156</v>
      </c>
      <c r="F1519" t="s">
        <v>2921</v>
      </c>
      <c r="G1519" t="s">
        <v>19687</v>
      </c>
      <c r="H1519" t="s">
        <v>19688</v>
      </c>
      <c r="I1519" t="s">
        <v>19689</v>
      </c>
      <c r="J1519" t="s">
        <v>19690</v>
      </c>
      <c r="K1519" t="s">
        <v>19691</v>
      </c>
      <c r="L1519" t="s">
        <v>19692</v>
      </c>
      <c r="M1519" t="s">
        <v>19693</v>
      </c>
      <c r="N1519" t="s">
        <v>19694</v>
      </c>
      <c r="O1519"/>
      <c r="P1519"/>
      <c r="Q1519" t="s">
        <v>54</v>
      </c>
      <c r="R1519"/>
      <c r="S1519"/>
      <c r="T1519"/>
      <c r="U1519"/>
      <c r="V1519"/>
      <c r="W1519"/>
      <c r="X1519"/>
      <c r="Y1519" t="s">
        <v>9301</v>
      </c>
    </row>
    <row r="1520">
      <c r="A1520" t="s">
        <v>19695</v>
      </c>
      <c r="B1520" t="s">
        <v>19696</v>
      </c>
      <c r="C1520" t="s">
        <v>394</v>
      </c>
      <c r="D1520" t="s">
        <v>97</v>
      </c>
      <c r="E1520" t="s">
        <v>29</v>
      </c>
      <c r="F1520" t="s">
        <v>2076</v>
      </c>
      <c r="G1520" t="s">
        <v>19697</v>
      </c>
      <c r="H1520" t="s">
        <v>19698</v>
      </c>
      <c r="I1520" t="s">
        <v>19699</v>
      </c>
      <c r="J1520" t="s">
        <v>19700</v>
      </c>
      <c r="K1520" t="s">
        <v>19701</v>
      </c>
      <c r="L1520" t="s">
        <v>19702</v>
      </c>
      <c r="M1520" t="s">
        <v>19703</v>
      </c>
      <c r="N1520" t="s">
        <v>19704</v>
      </c>
      <c r="O1520" t="s">
        <v>19705</v>
      </c>
      <c r="P1520"/>
      <c r="Q1520" t="s">
        <v>54</v>
      </c>
      <c r="R1520"/>
      <c r="S1520"/>
      <c r="T1520"/>
      <c r="U1520"/>
      <c r="V1520"/>
      <c r="W1520"/>
      <c r="X1520"/>
      <c r="Y1520" t="s">
        <v>9301</v>
      </c>
    </row>
    <row r="1521">
      <c r="A1521" t="s">
        <v>4910</v>
      </c>
      <c r="B1521" t="s">
        <v>4911</v>
      </c>
      <c r="C1521" t="s">
        <v>71</v>
      </c>
      <c r="D1521" t="s">
        <v>28</v>
      </c>
      <c r="E1521" t="s">
        <v>29</v>
      </c>
      <c r="F1521" t="s">
        <v>30</v>
      </c>
      <c r="G1521" t="s">
        <v>4912</v>
      </c>
      <c r="H1521" t="s">
        <v>4913</v>
      </c>
      <c r="I1521" t="s">
        <v>4914</v>
      </c>
      <c r="J1521" t="s">
        <v>4915</v>
      </c>
      <c r="K1521" t="s">
        <v>4916</v>
      </c>
      <c r="L1521" t="s">
        <v>4917</v>
      </c>
      <c r="M1521" t="s">
        <v>4918</v>
      </c>
      <c r="N1521" t="s">
        <v>4919</v>
      </c>
      <c r="O1521"/>
      <c r="P1521"/>
      <c r="Q1521" t="s">
        <v>54</v>
      </c>
      <c r="R1521"/>
      <c r="S1521"/>
      <c r="T1521"/>
      <c r="U1521"/>
      <c r="V1521"/>
      <c r="W1521"/>
      <c r="X1521"/>
      <c r="Y1521" t="s">
        <v>9301</v>
      </c>
    </row>
    <row r="1522">
      <c r="A1522" t="s">
        <v>19706</v>
      </c>
      <c r="B1522" t="s">
        <v>19707</v>
      </c>
      <c r="C1522" t="s">
        <v>71</v>
      </c>
      <c r="D1522" t="s">
        <v>97</v>
      </c>
      <c r="E1522" t="s">
        <v>201</v>
      </c>
      <c r="F1522" t="s">
        <v>3716</v>
      </c>
      <c r="G1522" t="s">
        <v>19708</v>
      </c>
      <c r="H1522" t="s">
        <v>19709</v>
      </c>
      <c r="I1522" t="s">
        <v>19710</v>
      </c>
      <c r="J1522" t="s">
        <v>19711</v>
      </c>
      <c r="K1522" t="s">
        <v>19712</v>
      </c>
      <c r="L1522" t="s">
        <v>19713</v>
      </c>
      <c r="M1522" t="s">
        <v>19714</v>
      </c>
      <c r="N1522" t="s">
        <v>19715</v>
      </c>
      <c r="O1522"/>
      <c r="P1522"/>
      <c r="Q1522" t="s">
        <v>54</v>
      </c>
      <c r="R1522"/>
      <c r="S1522"/>
      <c r="T1522"/>
      <c r="U1522"/>
      <c r="V1522"/>
      <c r="W1522"/>
      <c r="X1522"/>
      <c r="Y1522" t="s">
        <v>9301</v>
      </c>
    </row>
    <row r="1523">
      <c r="A1523" t="s">
        <v>19716</v>
      </c>
      <c r="B1523" t="s">
        <v>19717</v>
      </c>
      <c r="C1523" t="s">
        <v>71</v>
      </c>
      <c r="D1523" t="s">
        <v>58</v>
      </c>
      <c r="E1523" t="s">
        <v>72</v>
      </c>
      <c r="F1523" t="s">
        <v>2252</v>
      </c>
      <c r="G1523" t="s">
        <v>19718</v>
      </c>
      <c r="H1523" t="s">
        <v>19719</v>
      </c>
      <c r="I1523" t="s">
        <v>19720</v>
      </c>
      <c r="J1523" t="s">
        <v>19721</v>
      </c>
      <c r="K1523" t="s">
        <v>19722</v>
      </c>
      <c r="L1523" t="s">
        <v>19723</v>
      </c>
      <c r="M1523" t="s">
        <v>19724</v>
      </c>
      <c r="N1523" t="s">
        <v>19725</v>
      </c>
      <c r="O1523" t="s">
        <v>19726</v>
      </c>
      <c r="P1523"/>
      <c r="Q1523" t="s">
        <v>54</v>
      </c>
      <c r="R1523"/>
      <c r="S1523"/>
      <c r="T1523"/>
      <c r="U1523"/>
      <c r="V1523"/>
      <c r="W1523"/>
      <c r="X1523"/>
      <c r="Y1523" t="s">
        <v>9301</v>
      </c>
    </row>
    <row r="1524">
      <c r="A1524" t="s">
        <v>19727</v>
      </c>
      <c r="B1524" t="s">
        <v>4921</v>
      </c>
      <c r="C1524" t="s">
        <v>57</v>
      </c>
      <c r="D1524" t="s">
        <v>28</v>
      </c>
      <c r="E1524" t="s">
        <v>645</v>
      </c>
      <c r="F1524" t="s">
        <v>979</v>
      </c>
      <c r="G1524" t="s">
        <v>4922</v>
      </c>
      <c r="H1524" t="s">
        <v>19728</v>
      </c>
      <c r="I1524" t="s">
        <v>19729</v>
      </c>
      <c r="J1524" t="s">
        <v>19730</v>
      </c>
      <c r="K1524" t="s">
        <v>19731</v>
      </c>
      <c r="L1524" t="s">
        <v>19732</v>
      </c>
      <c r="M1524" t="s">
        <v>19733</v>
      </c>
      <c r="N1524" t="s">
        <v>19734</v>
      </c>
      <c r="O1524"/>
      <c r="P1524"/>
      <c r="Q1524" t="s">
        <v>54</v>
      </c>
      <c r="R1524"/>
      <c r="S1524"/>
      <c r="T1524"/>
      <c r="U1524"/>
      <c r="V1524"/>
      <c r="W1524"/>
      <c r="X1524"/>
      <c r="Y1524" t="s">
        <v>9301</v>
      </c>
    </row>
    <row r="1525">
      <c r="A1525" t="s">
        <v>4920</v>
      </c>
      <c r="B1525" t="s">
        <v>4921</v>
      </c>
      <c r="C1525" t="s">
        <v>71</v>
      </c>
      <c r="D1525" t="s">
        <v>28</v>
      </c>
      <c r="E1525" t="s">
        <v>645</v>
      </c>
      <c r="F1525" t="s">
        <v>979</v>
      </c>
      <c r="G1525" t="s">
        <v>4922</v>
      </c>
      <c r="H1525" t="s">
        <v>4923</v>
      </c>
      <c r="I1525" t="s">
        <v>4924</v>
      </c>
      <c r="J1525" t="s">
        <v>4925</v>
      </c>
      <c r="K1525" t="s">
        <v>4926</v>
      </c>
      <c r="L1525" t="s">
        <v>4927</v>
      </c>
      <c r="M1525" t="s">
        <v>4928</v>
      </c>
      <c r="N1525" t="s">
        <v>4929</v>
      </c>
      <c r="O1525"/>
      <c r="P1525" t="s">
        <v>53</v>
      </c>
      <c r="Q1525" t="s">
        <v>54</v>
      </c>
      <c r="R1525"/>
      <c r="S1525"/>
      <c r="T1525"/>
      <c r="U1525"/>
      <c r="V1525"/>
      <c r="W1525"/>
      <c r="X1525"/>
      <c r="Y1525" t="s">
        <v>9301</v>
      </c>
    </row>
    <row r="1526">
      <c r="A1526" t="s">
        <v>19735</v>
      </c>
      <c r="B1526" t="s">
        <v>4921</v>
      </c>
      <c r="C1526" t="s">
        <v>394</v>
      </c>
      <c r="D1526" t="s">
        <v>58</v>
      </c>
      <c r="E1526" t="s">
        <v>645</v>
      </c>
      <c r="F1526" t="s">
        <v>2488</v>
      </c>
      <c r="G1526" t="s">
        <v>4922</v>
      </c>
      <c r="H1526" t="s">
        <v>19736</v>
      </c>
      <c r="I1526" t="s">
        <v>19737</v>
      </c>
      <c r="J1526" t="s">
        <v>19738</v>
      </c>
      <c r="K1526" t="s">
        <v>19739</v>
      </c>
      <c r="L1526" t="s">
        <v>19740</v>
      </c>
      <c r="M1526" t="s">
        <v>19741</v>
      </c>
      <c r="N1526" t="s">
        <v>19742</v>
      </c>
      <c r="O1526" t="s">
        <v>19743</v>
      </c>
      <c r="P1526"/>
      <c r="Q1526" t="s">
        <v>54</v>
      </c>
      <c r="R1526"/>
      <c r="S1526"/>
      <c r="T1526"/>
      <c r="U1526"/>
      <c r="V1526"/>
      <c r="W1526"/>
      <c r="X1526"/>
      <c r="Y1526" t="s">
        <v>9301</v>
      </c>
    </row>
    <row r="1527">
      <c r="A1527" t="s">
        <v>19744</v>
      </c>
      <c r="B1527" t="s">
        <v>19745</v>
      </c>
      <c r="C1527" t="s">
        <v>71</v>
      </c>
      <c r="D1527" t="s">
        <v>58</v>
      </c>
      <c r="E1527" t="s">
        <v>156</v>
      </c>
      <c r="F1527" t="s">
        <v>2614</v>
      </c>
      <c r="G1527" t="s">
        <v>19746</v>
      </c>
      <c r="H1527" t="s">
        <v>19747</v>
      </c>
      <c r="I1527" t="s">
        <v>19748</v>
      </c>
      <c r="J1527" t="s">
        <v>19749</v>
      </c>
      <c r="K1527" t="s">
        <v>19750</v>
      </c>
      <c r="L1527" t="s">
        <v>19751</v>
      </c>
      <c r="M1527" t="s">
        <v>19752</v>
      </c>
      <c r="N1527" t="s">
        <v>19753</v>
      </c>
      <c r="O1527"/>
      <c r="P1527"/>
      <c r="Q1527" t="s">
        <v>54</v>
      </c>
      <c r="R1527"/>
      <c r="S1527"/>
      <c r="T1527"/>
      <c r="U1527"/>
      <c r="V1527"/>
      <c r="W1527"/>
      <c r="X1527"/>
      <c r="Y1527" t="s">
        <v>9301</v>
      </c>
    </row>
    <row r="1528">
      <c r="A1528" t="s">
        <v>19754</v>
      </c>
      <c r="B1528" t="s">
        <v>4931</v>
      </c>
      <c r="C1528" t="s">
        <v>291</v>
      </c>
      <c r="D1528" t="s">
        <v>58</v>
      </c>
      <c r="E1528" t="s">
        <v>85</v>
      </c>
      <c r="F1528" t="s">
        <v>86</v>
      </c>
      <c r="G1528" t="s">
        <v>4932</v>
      </c>
      <c r="H1528" t="s">
        <v>19755</v>
      </c>
      <c r="I1528" t="s">
        <v>19756</v>
      </c>
      <c r="J1528" t="s">
        <v>19757</v>
      </c>
      <c r="K1528" t="s">
        <v>19758</v>
      </c>
      <c r="L1528" t="s">
        <v>19759</v>
      </c>
      <c r="M1528" t="s">
        <v>19760</v>
      </c>
      <c r="N1528" t="s">
        <v>19761</v>
      </c>
      <c r="O1528" t="s">
        <v>19762</v>
      </c>
      <c r="P1528"/>
      <c r="Q1528" t="s">
        <v>54</v>
      </c>
      <c r="R1528"/>
      <c r="S1528"/>
      <c r="T1528"/>
      <c r="U1528"/>
      <c r="V1528"/>
      <c r="W1528"/>
      <c r="X1528"/>
      <c r="Y1528" t="s">
        <v>9301</v>
      </c>
    </row>
    <row r="1529">
      <c r="A1529" t="s">
        <v>4930</v>
      </c>
      <c r="B1529" t="s">
        <v>4931</v>
      </c>
      <c r="C1529" t="s">
        <v>84</v>
      </c>
      <c r="D1529" t="s">
        <v>28</v>
      </c>
      <c r="E1529" t="s">
        <v>85</v>
      </c>
      <c r="F1529" t="s">
        <v>481</v>
      </c>
      <c r="G1529" t="s">
        <v>4932</v>
      </c>
      <c r="H1529" t="s">
        <v>4933</v>
      </c>
      <c r="I1529" t="s">
        <v>4934</v>
      </c>
      <c r="J1529" t="s">
        <v>4935</v>
      </c>
      <c r="K1529" t="s">
        <v>4936</v>
      </c>
      <c r="L1529" t="s">
        <v>4937</v>
      </c>
      <c r="M1529" t="s">
        <v>4938</v>
      </c>
      <c r="N1529" t="s">
        <v>4939</v>
      </c>
      <c r="O1529"/>
      <c r="P1529" t="s">
        <v>53</v>
      </c>
      <c r="Q1529" t="s">
        <v>54</v>
      </c>
      <c r="R1529"/>
      <c r="S1529"/>
      <c r="T1529"/>
      <c r="U1529"/>
      <c r="V1529"/>
      <c r="W1529"/>
      <c r="X1529"/>
      <c r="Y1529" t="s">
        <v>9301</v>
      </c>
    </row>
    <row r="1530">
      <c r="A1530" t="s">
        <v>19763</v>
      </c>
      <c r="B1530" t="s">
        <v>4931</v>
      </c>
      <c r="C1530" t="s">
        <v>394</v>
      </c>
      <c r="D1530" t="s">
        <v>28</v>
      </c>
      <c r="E1530" t="s">
        <v>358</v>
      </c>
      <c r="F1530" t="s">
        <v>359</v>
      </c>
      <c r="G1530" t="s">
        <v>4932</v>
      </c>
      <c r="H1530" t="s">
        <v>19764</v>
      </c>
      <c r="I1530" t="s">
        <v>19765</v>
      </c>
      <c r="J1530" t="s">
        <v>19766</v>
      </c>
      <c r="K1530" t="s">
        <v>19767</v>
      </c>
      <c r="L1530" t="s">
        <v>19768</v>
      </c>
      <c r="M1530" t="s">
        <v>19769</v>
      </c>
      <c r="N1530" t="s">
        <v>19770</v>
      </c>
      <c r="O1530"/>
      <c r="P1530"/>
      <c r="Q1530" t="s">
        <v>54</v>
      </c>
      <c r="R1530"/>
      <c r="S1530"/>
      <c r="T1530"/>
      <c r="U1530"/>
      <c r="V1530"/>
      <c r="W1530"/>
      <c r="X1530"/>
      <c r="Y1530" t="s">
        <v>9301</v>
      </c>
    </row>
    <row r="1531">
      <c r="A1531" t="s">
        <v>19771</v>
      </c>
      <c r="B1531" t="s">
        <v>19772</v>
      </c>
      <c r="C1531" t="s">
        <v>57</v>
      </c>
      <c r="D1531" t="s">
        <v>97</v>
      </c>
      <c r="E1531" t="s">
        <v>29</v>
      </c>
      <c r="F1531" t="s">
        <v>98</v>
      </c>
      <c r="G1531" t="s">
        <v>19773</v>
      </c>
      <c r="H1531" t="s">
        <v>19774</v>
      </c>
      <c r="I1531" t="s">
        <v>19775</v>
      </c>
      <c r="J1531" t="s">
        <v>19776</v>
      </c>
      <c r="K1531" t="s">
        <v>19777</v>
      </c>
      <c r="L1531" t="s">
        <v>19778</v>
      </c>
      <c r="M1531" t="s">
        <v>19779</v>
      </c>
      <c r="N1531" t="s">
        <v>19780</v>
      </c>
      <c r="O1531"/>
      <c r="P1531"/>
      <c r="Q1531" t="s">
        <v>54</v>
      </c>
      <c r="R1531"/>
      <c r="S1531"/>
      <c r="T1531"/>
      <c r="U1531"/>
      <c r="V1531"/>
      <c r="W1531"/>
      <c r="X1531"/>
      <c r="Y1531" t="s">
        <v>9301</v>
      </c>
    </row>
    <row r="1532">
      <c r="A1532" t="s">
        <v>19781</v>
      </c>
      <c r="B1532" t="s">
        <v>19782</v>
      </c>
      <c r="C1532" t="s">
        <v>27</v>
      </c>
      <c r="D1532" t="s">
        <v>213</v>
      </c>
      <c r="E1532" t="s">
        <v>29</v>
      </c>
      <c r="F1532" t="s">
        <v>2189</v>
      </c>
      <c r="G1532" t="s">
        <v>19783</v>
      </c>
      <c r="H1532" t="s">
        <v>19784</v>
      </c>
      <c r="I1532" t="s">
        <v>19785</v>
      </c>
      <c r="J1532" t="s">
        <v>19786</v>
      </c>
      <c r="K1532" t="s">
        <v>19787</v>
      </c>
      <c r="L1532" t="s">
        <v>19788</v>
      </c>
      <c r="M1532" t="s">
        <v>19789</v>
      </c>
      <c r="N1532" t="s">
        <v>19790</v>
      </c>
      <c r="O1532"/>
      <c r="P1532"/>
      <c r="Q1532" t="s">
        <v>54</v>
      </c>
      <c r="R1532"/>
      <c r="S1532"/>
      <c r="T1532"/>
      <c r="U1532"/>
      <c r="V1532"/>
      <c r="W1532"/>
      <c r="X1532"/>
      <c r="Y1532" t="s">
        <v>9301</v>
      </c>
    </row>
    <row r="1533">
      <c r="A1533" t="s">
        <v>19791</v>
      </c>
      <c r="B1533" t="s">
        <v>19792</v>
      </c>
      <c r="C1533" t="s">
        <v>394</v>
      </c>
      <c r="D1533" t="s">
        <v>58</v>
      </c>
      <c r="E1533" t="s">
        <v>29</v>
      </c>
      <c r="F1533" t="s">
        <v>6295</v>
      </c>
      <c r="G1533" t="s">
        <v>19793</v>
      </c>
      <c r="H1533" t="s">
        <v>19794</v>
      </c>
      <c r="I1533" t="s">
        <v>19795</v>
      </c>
      <c r="J1533" t="s">
        <v>19796</v>
      </c>
      <c r="K1533" t="s">
        <v>19797</v>
      </c>
      <c r="L1533" t="s">
        <v>19798</v>
      </c>
      <c r="M1533" t="s">
        <v>19799</v>
      </c>
      <c r="N1533" t="s">
        <v>19800</v>
      </c>
      <c r="O1533"/>
      <c r="P1533"/>
      <c r="Q1533" t="s">
        <v>54</v>
      </c>
      <c r="R1533"/>
      <c r="S1533"/>
      <c r="T1533"/>
      <c r="U1533"/>
      <c r="V1533"/>
      <c r="W1533"/>
      <c r="X1533"/>
      <c r="Y1533" t="s">
        <v>9301</v>
      </c>
    </row>
    <row r="1534">
      <c r="A1534" t="s">
        <v>19801</v>
      </c>
      <c r="B1534" t="s">
        <v>19802</v>
      </c>
      <c r="C1534" t="s">
        <v>57</v>
      </c>
      <c r="D1534" t="s">
        <v>58</v>
      </c>
      <c r="E1534" t="s">
        <v>29</v>
      </c>
      <c r="F1534" t="s">
        <v>2583</v>
      </c>
      <c r="G1534" t="s">
        <v>19803</v>
      </c>
      <c r="H1534" t="s">
        <v>19804</v>
      </c>
      <c r="I1534" t="s">
        <v>19805</v>
      </c>
      <c r="J1534" t="s">
        <v>19806</v>
      </c>
      <c r="K1534" t="s">
        <v>19807</v>
      </c>
      <c r="L1534" t="s">
        <v>19808</v>
      </c>
      <c r="M1534" t="s">
        <v>19809</v>
      </c>
      <c r="N1534" t="s">
        <v>19810</v>
      </c>
      <c r="O1534"/>
      <c r="P1534"/>
      <c r="Q1534" t="s">
        <v>54</v>
      </c>
      <c r="R1534"/>
      <c r="S1534"/>
      <c r="T1534"/>
      <c r="U1534"/>
      <c r="V1534"/>
      <c r="W1534"/>
      <c r="X1534"/>
      <c r="Y1534" t="s">
        <v>9301</v>
      </c>
    </row>
    <row r="1535">
      <c r="A1535" t="s">
        <v>19811</v>
      </c>
      <c r="B1535" t="s">
        <v>19812</v>
      </c>
      <c r="C1535" t="s">
        <v>71</v>
      </c>
      <c r="D1535" t="s">
        <v>28</v>
      </c>
      <c r="E1535" t="s">
        <v>156</v>
      </c>
      <c r="F1535" t="s">
        <v>503</v>
      </c>
      <c r="G1535" t="s">
        <v>19813</v>
      </c>
      <c r="H1535" t="s">
        <v>19814</v>
      </c>
      <c r="I1535" t="s">
        <v>19815</v>
      </c>
      <c r="J1535" t="s">
        <v>19816</v>
      </c>
      <c r="K1535" t="s">
        <v>19817</v>
      </c>
      <c r="L1535" t="s">
        <v>19818</v>
      </c>
      <c r="M1535" t="s">
        <v>19819</v>
      </c>
      <c r="N1535" t="s">
        <v>19820</v>
      </c>
      <c r="O1535"/>
      <c r="P1535"/>
      <c r="Q1535" t="s">
        <v>54</v>
      </c>
      <c r="R1535"/>
      <c r="S1535"/>
      <c r="T1535"/>
      <c r="U1535"/>
      <c r="V1535"/>
      <c r="W1535"/>
      <c r="X1535"/>
      <c r="Y1535" t="s">
        <v>9301</v>
      </c>
    </row>
    <row r="1536">
      <c r="A1536" t="s">
        <v>19821</v>
      </c>
      <c r="B1536" t="s">
        <v>19812</v>
      </c>
      <c r="C1536" t="s">
        <v>394</v>
      </c>
      <c r="D1536" t="s">
        <v>213</v>
      </c>
      <c r="E1536" t="s">
        <v>156</v>
      </c>
      <c r="F1536" t="s">
        <v>2921</v>
      </c>
      <c r="G1536" t="s">
        <v>19813</v>
      </c>
      <c r="H1536" t="s">
        <v>19822</v>
      </c>
      <c r="I1536" t="s">
        <v>19823</v>
      </c>
      <c r="J1536" t="s">
        <v>19824</v>
      </c>
      <c r="K1536" t="s">
        <v>19825</v>
      </c>
      <c r="L1536" t="s">
        <v>19826</v>
      </c>
      <c r="M1536" t="s">
        <v>19827</v>
      </c>
      <c r="N1536" t="s">
        <v>19828</v>
      </c>
      <c r="O1536"/>
      <c r="P1536"/>
      <c r="Q1536" t="s">
        <v>54</v>
      </c>
      <c r="R1536"/>
      <c r="S1536"/>
      <c r="T1536"/>
      <c r="U1536"/>
      <c r="V1536"/>
      <c r="W1536"/>
      <c r="X1536"/>
      <c r="Y1536" t="s">
        <v>9301</v>
      </c>
    </row>
    <row r="1537">
      <c r="A1537" t="s">
        <v>19829</v>
      </c>
      <c r="B1537" t="s">
        <v>19830</v>
      </c>
      <c r="C1537" t="s">
        <v>71</v>
      </c>
      <c r="D1537" t="s">
        <v>213</v>
      </c>
      <c r="E1537" t="s">
        <v>633</v>
      </c>
      <c r="F1537" t="s">
        <v>634</v>
      </c>
      <c r="G1537" t="s">
        <v>19831</v>
      </c>
      <c r="H1537" t="s">
        <v>19832</v>
      </c>
      <c r="I1537" t="s">
        <v>19833</v>
      </c>
      <c r="J1537" t="s">
        <v>19834</v>
      </c>
      <c r="K1537" t="s">
        <v>19835</v>
      </c>
      <c r="L1537" t="s">
        <v>19836</v>
      </c>
      <c r="M1537" t="s">
        <v>19837</v>
      </c>
      <c r="N1537" t="s">
        <v>19838</v>
      </c>
      <c r="O1537"/>
      <c r="P1537"/>
      <c r="Q1537" t="s">
        <v>54</v>
      </c>
      <c r="R1537"/>
      <c r="S1537"/>
      <c r="T1537"/>
      <c r="U1537"/>
      <c r="V1537"/>
      <c r="W1537"/>
      <c r="X1537"/>
      <c r="Y1537" t="s">
        <v>9301</v>
      </c>
    </row>
    <row r="1538">
      <c r="A1538" t="s">
        <v>19839</v>
      </c>
      <c r="B1538" t="s">
        <v>19840</v>
      </c>
      <c r="C1538" t="s">
        <v>394</v>
      </c>
      <c r="D1538" t="s">
        <v>58</v>
      </c>
      <c r="E1538" t="s">
        <v>515</v>
      </c>
      <c r="F1538" t="s">
        <v>516</v>
      </c>
      <c r="G1538" t="s">
        <v>19841</v>
      </c>
      <c r="H1538" t="s">
        <v>19842</v>
      </c>
      <c r="I1538" t="s">
        <v>19843</v>
      </c>
      <c r="J1538" t="s">
        <v>19844</v>
      </c>
      <c r="K1538" t="s">
        <v>19845</v>
      </c>
      <c r="L1538" t="s">
        <v>19846</v>
      </c>
      <c r="M1538" t="s">
        <v>19847</v>
      </c>
      <c r="N1538" t="s">
        <v>19848</v>
      </c>
      <c r="O1538"/>
      <c r="P1538"/>
      <c r="Q1538" t="s">
        <v>54</v>
      </c>
      <c r="R1538"/>
      <c r="S1538"/>
      <c r="T1538"/>
      <c r="U1538"/>
      <c r="V1538"/>
      <c r="W1538"/>
      <c r="X1538"/>
      <c r="Y1538" t="s">
        <v>9301</v>
      </c>
    </row>
    <row r="1539">
      <c r="A1539" t="s">
        <v>19849</v>
      </c>
      <c r="B1539" t="s">
        <v>19850</v>
      </c>
      <c r="C1539" t="s">
        <v>71</v>
      </c>
      <c r="D1539" t="s">
        <v>97</v>
      </c>
      <c r="E1539" t="s">
        <v>371</v>
      </c>
      <c r="F1539" t="s">
        <v>372</v>
      </c>
      <c r="G1539" t="s">
        <v>19851</v>
      </c>
      <c r="H1539" t="s">
        <v>19852</v>
      </c>
      <c r="I1539" t="s">
        <v>19853</v>
      </c>
      <c r="J1539" t="s">
        <v>19854</v>
      </c>
      <c r="K1539" t="s">
        <v>19855</v>
      </c>
      <c r="L1539" t="s">
        <v>19856</v>
      </c>
      <c r="M1539" t="s">
        <v>19857</v>
      </c>
      <c r="N1539" t="s">
        <v>19858</v>
      </c>
      <c r="O1539"/>
      <c r="P1539"/>
      <c r="Q1539" t="s">
        <v>54</v>
      </c>
      <c r="R1539"/>
      <c r="S1539"/>
      <c r="T1539"/>
      <c r="U1539"/>
      <c r="V1539"/>
      <c r="W1539"/>
      <c r="X1539"/>
      <c r="Y1539" t="s">
        <v>9301</v>
      </c>
    </row>
    <row r="1540">
      <c r="A1540" t="s">
        <v>19859</v>
      </c>
      <c r="B1540" t="s">
        <v>19860</v>
      </c>
      <c r="C1540" t="s">
        <v>57</v>
      </c>
      <c r="D1540" t="s">
        <v>58</v>
      </c>
      <c r="E1540" t="s">
        <v>1845</v>
      </c>
      <c r="F1540" t="s">
        <v>3144</v>
      </c>
      <c r="G1540" t="s">
        <v>19861</v>
      </c>
      <c r="H1540" t="s">
        <v>19862</v>
      </c>
      <c r="I1540" t="s">
        <v>19863</v>
      </c>
      <c r="J1540" t="s">
        <v>19864</v>
      </c>
      <c r="K1540" t="s">
        <v>19865</v>
      </c>
      <c r="L1540" t="s">
        <v>19866</v>
      </c>
      <c r="M1540" t="s">
        <v>19867</v>
      </c>
      <c r="N1540" t="s">
        <v>19868</v>
      </c>
      <c r="O1540"/>
      <c r="P1540"/>
      <c r="Q1540" t="s">
        <v>54</v>
      </c>
      <c r="R1540"/>
      <c r="S1540"/>
      <c r="T1540"/>
      <c r="U1540"/>
      <c r="V1540"/>
      <c r="W1540"/>
      <c r="X1540"/>
      <c r="Y1540" t="s">
        <v>9301</v>
      </c>
    </row>
    <row r="1541">
      <c r="A1541" t="s">
        <v>4940</v>
      </c>
      <c r="B1541" t="s">
        <v>4941</v>
      </c>
      <c r="C1541" t="s">
        <v>71</v>
      </c>
      <c r="D1541" t="s">
        <v>28</v>
      </c>
      <c r="E1541" t="s">
        <v>645</v>
      </c>
      <c r="F1541" t="s">
        <v>979</v>
      </c>
      <c r="G1541" t="s">
        <v>4942</v>
      </c>
      <c r="H1541" t="s">
        <v>4943</v>
      </c>
      <c r="I1541" t="s">
        <v>4944</v>
      </c>
      <c r="J1541" t="s">
        <v>4945</v>
      </c>
      <c r="K1541" t="s">
        <v>4946</v>
      </c>
      <c r="L1541" t="s">
        <v>4947</v>
      </c>
      <c r="M1541" t="s">
        <v>4948</v>
      </c>
      <c r="N1541" t="s">
        <v>4949</v>
      </c>
      <c r="O1541"/>
      <c r="P1541" t="s">
        <v>53</v>
      </c>
      <c r="Q1541" t="s">
        <v>54</v>
      </c>
      <c r="R1541"/>
      <c r="S1541"/>
      <c r="T1541"/>
      <c r="U1541"/>
      <c r="V1541"/>
      <c r="W1541"/>
      <c r="X1541"/>
      <c r="Y1541" t="s">
        <v>9301</v>
      </c>
    </row>
    <row r="1542">
      <c r="A1542" t="s">
        <v>19869</v>
      </c>
      <c r="B1542" t="s">
        <v>4941</v>
      </c>
      <c r="C1542" t="s">
        <v>394</v>
      </c>
      <c r="D1542" t="s">
        <v>213</v>
      </c>
      <c r="E1542" t="s">
        <v>29</v>
      </c>
      <c r="F1542" t="s">
        <v>2457</v>
      </c>
      <c r="G1542" t="s">
        <v>4942</v>
      </c>
      <c r="H1542" t="s">
        <v>19870</v>
      </c>
      <c r="I1542" t="s">
        <v>19871</v>
      </c>
      <c r="J1542" t="s">
        <v>19872</v>
      </c>
      <c r="K1542" t="s">
        <v>19873</v>
      </c>
      <c r="L1542" t="s">
        <v>19874</v>
      </c>
      <c r="M1542" t="s">
        <v>19875</v>
      </c>
      <c r="N1542" t="s">
        <v>19876</v>
      </c>
      <c r="O1542"/>
      <c r="P1542"/>
      <c r="Q1542" t="s">
        <v>54</v>
      </c>
      <c r="R1542"/>
      <c r="S1542"/>
      <c r="T1542"/>
      <c r="U1542"/>
      <c r="V1542"/>
      <c r="W1542"/>
      <c r="X1542"/>
      <c r="Y1542" t="s">
        <v>9301</v>
      </c>
    </row>
    <row r="1543">
      <c r="A1543" t="s">
        <v>19877</v>
      </c>
      <c r="B1543" t="s">
        <v>19878</v>
      </c>
      <c r="C1543" t="s">
        <v>394</v>
      </c>
      <c r="D1543" t="s">
        <v>28</v>
      </c>
      <c r="E1543" t="s">
        <v>823</v>
      </c>
      <c r="F1543" t="s">
        <v>4173</v>
      </c>
      <c r="G1543" t="s">
        <v>19879</v>
      </c>
      <c r="H1543" t="s">
        <v>19880</v>
      </c>
      <c r="I1543" t="s">
        <v>19881</v>
      </c>
      <c r="J1543" t="s">
        <v>19882</v>
      </c>
      <c r="K1543" t="s">
        <v>19883</v>
      </c>
      <c r="L1543" t="s">
        <v>19884</v>
      </c>
      <c r="M1543" t="s">
        <v>19885</v>
      </c>
      <c r="N1543" t="s">
        <v>19886</v>
      </c>
      <c r="O1543"/>
      <c r="P1543"/>
      <c r="Q1543" t="s">
        <v>54</v>
      </c>
      <c r="R1543"/>
      <c r="S1543"/>
      <c r="T1543"/>
      <c r="U1543"/>
      <c r="V1543"/>
      <c r="W1543"/>
      <c r="X1543"/>
      <c r="Y1543" t="s">
        <v>9301</v>
      </c>
    </row>
    <row r="1544">
      <c r="A1544" t="s">
        <v>19887</v>
      </c>
      <c r="B1544" t="s">
        <v>19888</v>
      </c>
      <c r="C1544" t="s">
        <v>71</v>
      </c>
      <c r="D1544" t="s">
        <v>213</v>
      </c>
      <c r="E1544" t="s">
        <v>144</v>
      </c>
      <c r="F1544" t="s">
        <v>214</v>
      </c>
      <c r="G1544" t="s">
        <v>19889</v>
      </c>
      <c r="H1544" t="s">
        <v>19890</v>
      </c>
      <c r="I1544" t="s">
        <v>19891</v>
      </c>
      <c r="J1544" t="s">
        <v>19892</v>
      </c>
      <c r="K1544" t="s">
        <v>19893</v>
      </c>
      <c r="L1544" t="s">
        <v>19894</v>
      </c>
      <c r="M1544" t="s">
        <v>19895</v>
      </c>
      <c r="N1544" t="s">
        <v>19896</v>
      </c>
      <c r="O1544"/>
      <c r="P1544"/>
      <c r="Q1544" t="s">
        <v>54</v>
      </c>
      <c r="R1544"/>
      <c r="S1544"/>
      <c r="T1544"/>
      <c r="U1544"/>
      <c r="V1544"/>
      <c r="W1544"/>
      <c r="X1544"/>
      <c r="Y1544" t="s">
        <v>9301</v>
      </c>
    </row>
    <row r="1545">
      <c r="A1545" t="s">
        <v>19897</v>
      </c>
      <c r="B1545" t="s">
        <v>19898</v>
      </c>
      <c r="C1545" t="s">
        <v>57</v>
      </c>
      <c r="D1545" t="s">
        <v>58</v>
      </c>
      <c r="E1545" t="s">
        <v>59</v>
      </c>
      <c r="F1545" t="s">
        <v>60</v>
      </c>
      <c r="G1545" t="s">
        <v>19899</v>
      </c>
      <c r="H1545" t="s">
        <v>19900</v>
      </c>
      <c r="I1545" t="s">
        <v>19901</v>
      </c>
      <c r="J1545" t="s">
        <v>19902</v>
      </c>
      <c r="K1545" t="s">
        <v>19903</v>
      </c>
      <c r="L1545" t="s">
        <v>19904</v>
      </c>
      <c r="M1545" t="s">
        <v>19905</v>
      </c>
      <c r="N1545" t="s">
        <v>19906</v>
      </c>
      <c r="O1545"/>
      <c r="P1545"/>
      <c r="Q1545" t="s">
        <v>54</v>
      </c>
      <c r="R1545"/>
      <c r="S1545"/>
      <c r="T1545"/>
      <c r="U1545"/>
      <c r="V1545"/>
      <c r="W1545"/>
      <c r="X1545"/>
      <c r="Y1545" t="s">
        <v>9301</v>
      </c>
    </row>
    <row r="1546">
      <c r="A1546" t="s">
        <v>19907</v>
      </c>
      <c r="B1546" t="s">
        <v>19908</v>
      </c>
      <c r="C1546" t="s">
        <v>71</v>
      </c>
      <c r="D1546" t="s">
        <v>58</v>
      </c>
      <c r="E1546" t="s">
        <v>144</v>
      </c>
      <c r="F1546" t="s">
        <v>1011</v>
      </c>
      <c r="G1546" t="s">
        <v>19909</v>
      </c>
      <c r="H1546" t="s">
        <v>19910</v>
      </c>
      <c r="I1546" t="s">
        <v>19911</v>
      </c>
      <c r="J1546" t="s">
        <v>19912</v>
      </c>
      <c r="K1546" t="s">
        <v>19913</v>
      </c>
      <c r="L1546" t="s">
        <v>19914</v>
      </c>
      <c r="M1546" t="s">
        <v>19915</v>
      </c>
      <c r="N1546" t="s">
        <v>19916</v>
      </c>
      <c r="O1546"/>
      <c r="P1546"/>
      <c r="Q1546" t="s">
        <v>54</v>
      </c>
      <c r="R1546"/>
      <c r="S1546"/>
      <c r="T1546"/>
      <c r="U1546"/>
      <c r="V1546"/>
      <c r="W1546"/>
      <c r="X1546"/>
      <c r="Y1546" t="s">
        <v>9301</v>
      </c>
    </row>
    <row r="1547">
      <c r="A1547" t="s">
        <v>19917</v>
      </c>
      <c r="B1547" t="s">
        <v>19918</v>
      </c>
      <c r="C1547" t="s">
        <v>57</v>
      </c>
      <c r="D1547" t="s">
        <v>28</v>
      </c>
      <c r="E1547" t="s">
        <v>29</v>
      </c>
      <c r="F1547" t="s">
        <v>2552</v>
      </c>
      <c r="G1547" t="s">
        <v>19919</v>
      </c>
      <c r="H1547" t="s">
        <v>19920</v>
      </c>
      <c r="I1547" t="s">
        <v>19921</v>
      </c>
      <c r="J1547" t="s">
        <v>19922</v>
      </c>
      <c r="K1547" t="s">
        <v>19923</v>
      </c>
      <c r="L1547" t="s">
        <v>19924</v>
      </c>
      <c r="M1547" t="s">
        <v>19925</v>
      </c>
      <c r="N1547" t="s">
        <v>19926</v>
      </c>
      <c r="O1547"/>
      <c r="P1547"/>
      <c r="Q1547" t="s">
        <v>54</v>
      </c>
      <c r="R1547"/>
      <c r="S1547"/>
      <c r="T1547"/>
      <c r="U1547"/>
      <c r="V1547"/>
      <c r="W1547"/>
      <c r="X1547"/>
      <c r="Y1547" t="s">
        <v>9301</v>
      </c>
    </row>
    <row r="1548">
      <c r="A1548" t="s">
        <v>19927</v>
      </c>
      <c r="B1548" t="s">
        <v>19918</v>
      </c>
      <c r="C1548" t="s">
        <v>27</v>
      </c>
      <c r="D1548" t="s">
        <v>28</v>
      </c>
      <c r="E1548" t="s">
        <v>29</v>
      </c>
      <c r="F1548" t="s">
        <v>2552</v>
      </c>
      <c r="G1548" t="s">
        <v>19919</v>
      </c>
      <c r="H1548" t="s">
        <v>19928</v>
      </c>
      <c r="I1548" t="s">
        <v>19929</v>
      </c>
      <c r="J1548" t="s">
        <v>19930</v>
      </c>
      <c r="K1548" t="s">
        <v>19931</v>
      </c>
      <c r="L1548" t="s">
        <v>19932</v>
      </c>
      <c r="M1548" t="s">
        <v>19933</v>
      </c>
      <c r="N1548" t="s">
        <v>19934</v>
      </c>
      <c r="O1548"/>
      <c r="P1548"/>
      <c r="Q1548" t="s">
        <v>54</v>
      </c>
      <c r="R1548"/>
      <c r="S1548"/>
      <c r="T1548"/>
      <c r="U1548"/>
      <c r="V1548"/>
      <c r="W1548"/>
      <c r="X1548"/>
      <c r="Y1548" t="s">
        <v>9301</v>
      </c>
    </row>
    <row r="1549">
      <c r="A1549" t="s">
        <v>19935</v>
      </c>
      <c r="B1549" t="s">
        <v>19936</v>
      </c>
      <c r="C1549" t="s">
        <v>57</v>
      </c>
      <c r="D1549" t="s">
        <v>58</v>
      </c>
      <c r="E1549" t="s">
        <v>29</v>
      </c>
      <c r="F1549" t="s">
        <v>2583</v>
      </c>
      <c r="G1549" t="s">
        <v>19937</v>
      </c>
      <c r="H1549" t="s">
        <v>19938</v>
      </c>
      <c r="I1549" t="s">
        <v>19939</v>
      </c>
      <c r="J1549" t="s">
        <v>19940</v>
      </c>
      <c r="K1549" t="s">
        <v>19941</v>
      </c>
      <c r="L1549" t="s">
        <v>19942</v>
      </c>
      <c r="M1549" t="s">
        <v>19943</v>
      </c>
      <c r="N1549" t="s">
        <v>19944</v>
      </c>
      <c r="O1549" t="s">
        <v>19945</v>
      </c>
      <c r="P1549"/>
      <c r="Q1549" t="s">
        <v>54</v>
      </c>
      <c r="R1549"/>
      <c r="S1549"/>
      <c r="T1549"/>
      <c r="U1549"/>
      <c r="V1549"/>
      <c r="W1549"/>
      <c r="X1549"/>
      <c r="Y1549" t="s">
        <v>9301</v>
      </c>
    </row>
    <row r="1550">
      <c r="A1550" t="s">
        <v>19946</v>
      </c>
      <c r="B1550" t="s">
        <v>19936</v>
      </c>
      <c r="C1550" t="s">
        <v>394</v>
      </c>
      <c r="D1550" t="s">
        <v>28</v>
      </c>
      <c r="E1550" t="s">
        <v>29</v>
      </c>
      <c r="F1550" t="s">
        <v>621</v>
      </c>
      <c r="G1550" t="s">
        <v>19937</v>
      </c>
      <c r="H1550" t="s">
        <v>19947</v>
      </c>
      <c r="I1550" t="s">
        <v>19948</v>
      </c>
      <c r="J1550" t="s">
        <v>19949</v>
      </c>
      <c r="K1550" t="s">
        <v>19950</v>
      </c>
      <c r="L1550" t="s">
        <v>19951</v>
      </c>
      <c r="M1550" t="s">
        <v>19952</v>
      </c>
      <c r="N1550" t="s">
        <v>19953</v>
      </c>
      <c r="O1550"/>
      <c r="P1550"/>
      <c r="Q1550" t="s">
        <v>54</v>
      </c>
      <c r="R1550"/>
      <c r="S1550"/>
      <c r="T1550"/>
      <c r="U1550"/>
      <c r="V1550"/>
      <c r="W1550"/>
      <c r="X1550"/>
      <c r="Y1550" t="s">
        <v>9301</v>
      </c>
    </row>
    <row r="1551">
      <c r="A1551" t="s">
        <v>4950</v>
      </c>
      <c r="B1551" t="s">
        <v>4951</v>
      </c>
      <c r="C1551" t="s">
        <v>57</v>
      </c>
      <c r="D1551" t="s">
        <v>28</v>
      </c>
      <c r="E1551" t="s">
        <v>645</v>
      </c>
      <c r="F1551" t="s">
        <v>979</v>
      </c>
      <c r="G1551" t="s">
        <v>4952</v>
      </c>
      <c r="H1551" t="s">
        <v>4953</v>
      </c>
      <c r="I1551" t="s">
        <v>4954</v>
      </c>
      <c r="J1551" t="s">
        <v>4955</v>
      </c>
      <c r="K1551" t="s">
        <v>4956</v>
      </c>
      <c r="L1551" t="s">
        <v>4957</v>
      </c>
      <c r="M1551" t="s">
        <v>4958</v>
      </c>
      <c r="N1551" t="s">
        <v>4959</v>
      </c>
      <c r="O1551"/>
      <c r="P1551" t="s">
        <v>53</v>
      </c>
      <c r="Q1551" t="s">
        <v>54</v>
      </c>
      <c r="R1551"/>
      <c r="S1551"/>
      <c r="T1551"/>
      <c r="U1551"/>
      <c r="V1551"/>
      <c r="W1551"/>
      <c r="X1551"/>
      <c r="Y1551" t="s">
        <v>9301</v>
      </c>
    </row>
    <row r="1552">
      <c r="A1552" t="s">
        <v>4960</v>
      </c>
      <c r="B1552" t="s">
        <v>4961</v>
      </c>
      <c r="C1552" t="s">
        <v>1212</v>
      </c>
      <c r="D1552" t="s">
        <v>28</v>
      </c>
      <c r="E1552" t="s">
        <v>645</v>
      </c>
      <c r="F1552" t="s">
        <v>979</v>
      </c>
      <c r="G1552" t="s">
        <v>4962</v>
      </c>
      <c r="H1552" t="s">
        <v>4963</v>
      </c>
      <c r="I1552" t="s">
        <v>4964</v>
      </c>
      <c r="J1552" t="s">
        <v>4965</v>
      </c>
      <c r="K1552" t="s">
        <v>4966</v>
      </c>
      <c r="L1552" t="s">
        <v>4967</v>
      </c>
      <c r="M1552" t="s">
        <v>4968</v>
      </c>
      <c r="N1552" t="s">
        <v>4969</v>
      </c>
      <c r="O1552"/>
      <c r="P1552" t="s">
        <v>53</v>
      </c>
      <c r="Q1552" t="s">
        <v>54</v>
      </c>
      <c r="R1552"/>
      <c r="S1552"/>
      <c r="T1552"/>
      <c r="U1552"/>
      <c r="V1552"/>
      <c r="W1552"/>
      <c r="X1552"/>
      <c r="Y1552" t="s">
        <v>9301</v>
      </c>
    </row>
    <row r="1553">
      <c r="A1553" t="s">
        <v>4970</v>
      </c>
      <c r="B1553" t="s">
        <v>4971</v>
      </c>
      <c r="C1553" t="s">
        <v>394</v>
      </c>
      <c r="D1553" t="s">
        <v>213</v>
      </c>
      <c r="E1553" t="s">
        <v>29</v>
      </c>
      <c r="F1553" t="s">
        <v>395</v>
      </c>
      <c r="G1553" t="s">
        <v>4972</v>
      </c>
      <c r="H1553" t="s">
        <v>4973</v>
      </c>
      <c r="I1553" t="s">
        <v>4974</v>
      </c>
      <c r="J1553" t="s">
        <v>4975</v>
      </c>
      <c r="K1553" t="s">
        <v>4976</v>
      </c>
      <c r="L1553" t="s">
        <v>4977</v>
      </c>
      <c r="M1553" t="s">
        <v>4978</v>
      </c>
      <c r="N1553" t="s">
        <v>4979</v>
      </c>
      <c r="O1553"/>
      <c r="P1553"/>
      <c r="Q1553" t="s">
        <v>54</v>
      </c>
      <c r="R1553"/>
      <c r="S1553"/>
      <c r="T1553"/>
      <c r="U1553"/>
      <c r="V1553"/>
      <c r="W1553"/>
      <c r="X1553"/>
      <c r="Y1553" t="s">
        <v>9301</v>
      </c>
    </row>
    <row r="1554">
      <c r="A1554" t="s">
        <v>19954</v>
      </c>
      <c r="B1554" t="s">
        <v>19955</v>
      </c>
      <c r="C1554" t="s">
        <v>71</v>
      </c>
      <c r="D1554" t="s">
        <v>213</v>
      </c>
      <c r="E1554" t="s">
        <v>72</v>
      </c>
      <c r="F1554" t="s">
        <v>1644</v>
      </c>
      <c r="G1554" t="s">
        <v>19956</v>
      </c>
      <c r="H1554" t="s">
        <v>19957</v>
      </c>
      <c r="I1554" t="s">
        <v>19958</v>
      </c>
      <c r="J1554" t="s">
        <v>19959</v>
      </c>
      <c r="K1554" t="s">
        <v>19960</v>
      </c>
      <c r="L1554" t="s">
        <v>19961</v>
      </c>
      <c r="M1554" t="s">
        <v>19962</v>
      </c>
      <c r="N1554" t="s">
        <v>19963</v>
      </c>
      <c r="O1554"/>
      <c r="P1554"/>
      <c r="Q1554" t="s">
        <v>54</v>
      </c>
      <c r="R1554"/>
      <c r="S1554"/>
      <c r="T1554"/>
      <c r="U1554"/>
      <c r="V1554"/>
      <c r="W1554"/>
      <c r="X1554"/>
      <c r="Y1554" t="s">
        <v>9301</v>
      </c>
    </row>
    <row r="1555">
      <c r="A1555" t="s">
        <v>19964</v>
      </c>
      <c r="B1555" t="s">
        <v>19965</v>
      </c>
      <c r="C1555" t="s">
        <v>71</v>
      </c>
      <c r="D1555" t="s">
        <v>213</v>
      </c>
      <c r="E1555" t="s">
        <v>645</v>
      </c>
      <c r="F1555" t="s">
        <v>714</v>
      </c>
      <c r="G1555" t="s">
        <v>19966</v>
      </c>
      <c r="H1555" t="s">
        <v>19967</v>
      </c>
      <c r="I1555" t="s">
        <v>19968</v>
      </c>
      <c r="J1555" t="s">
        <v>19969</v>
      </c>
      <c r="K1555" t="s">
        <v>19970</v>
      </c>
      <c r="L1555" t="s">
        <v>19971</v>
      </c>
      <c r="M1555" t="s">
        <v>19972</v>
      </c>
      <c r="N1555" t="s">
        <v>19973</v>
      </c>
      <c r="O1555"/>
      <c r="P1555"/>
      <c r="Q1555" t="s">
        <v>54</v>
      </c>
      <c r="R1555"/>
      <c r="S1555"/>
      <c r="T1555"/>
      <c r="U1555"/>
      <c r="V1555"/>
      <c r="W1555"/>
      <c r="X1555"/>
      <c r="Y1555" t="s">
        <v>9301</v>
      </c>
    </row>
    <row r="1556">
      <c r="A1556" t="s">
        <v>4980</v>
      </c>
      <c r="B1556" t="s">
        <v>4981</v>
      </c>
      <c r="C1556" t="s">
        <v>57</v>
      </c>
      <c r="D1556" t="s">
        <v>97</v>
      </c>
      <c r="E1556" t="s">
        <v>72</v>
      </c>
      <c r="F1556" t="s">
        <v>1213</v>
      </c>
      <c r="G1556" t="s">
        <v>4982</v>
      </c>
      <c r="H1556" t="s">
        <v>4983</v>
      </c>
      <c r="I1556" t="s">
        <v>4984</v>
      </c>
      <c r="J1556" t="s">
        <v>4985</v>
      </c>
      <c r="K1556" t="s">
        <v>4986</v>
      </c>
      <c r="L1556" t="s">
        <v>4987</v>
      </c>
      <c r="M1556" t="s">
        <v>4988</v>
      </c>
      <c r="N1556" t="s">
        <v>4989</v>
      </c>
      <c r="O1556"/>
      <c r="P1556" t="s">
        <v>53</v>
      </c>
      <c r="Q1556" t="s">
        <v>54</v>
      </c>
      <c r="R1556"/>
      <c r="S1556"/>
      <c r="T1556"/>
      <c r="U1556"/>
      <c r="V1556"/>
      <c r="W1556"/>
      <c r="X1556"/>
      <c r="Y1556" t="s">
        <v>9301</v>
      </c>
    </row>
    <row r="1557">
      <c r="A1557" t="s">
        <v>19974</v>
      </c>
      <c r="B1557" t="s">
        <v>19975</v>
      </c>
      <c r="C1557" t="s">
        <v>71</v>
      </c>
      <c r="D1557" t="s">
        <v>97</v>
      </c>
      <c r="E1557" t="s">
        <v>645</v>
      </c>
      <c r="F1557" t="s">
        <v>1795</v>
      </c>
      <c r="G1557" t="s">
        <v>19976</v>
      </c>
      <c r="H1557" t="s">
        <v>19977</v>
      </c>
      <c r="I1557" t="s">
        <v>19978</v>
      </c>
      <c r="J1557" t="s">
        <v>19979</v>
      </c>
      <c r="K1557" t="s">
        <v>19980</v>
      </c>
      <c r="L1557" t="s">
        <v>19981</v>
      </c>
      <c r="M1557" t="s">
        <v>19982</v>
      </c>
      <c r="N1557" t="s">
        <v>19983</v>
      </c>
      <c r="O1557"/>
      <c r="P1557"/>
      <c r="Q1557" t="s">
        <v>54</v>
      </c>
      <c r="R1557"/>
      <c r="S1557"/>
      <c r="T1557"/>
      <c r="U1557"/>
      <c r="V1557"/>
      <c r="W1557"/>
      <c r="X1557"/>
      <c r="Y1557" t="s">
        <v>9301</v>
      </c>
    </row>
    <row r="1558">
      <c r="A1558" t="s">
        <v>4990</v>
      </c>
      <c r="B1558" t="s">
        <v>4991</v>
      </c>
      <c r="C1558" t="s">
        <v>71</v>
      </c>
      <c r="D1558" t="s">
        <v>58</v>
      </c>
      <c r="E1558" t="s">
        <v>645</v>
      </c>
      <c r="F1558" t="s">
        <v>4654</v>
      </c>
      <c r="G1558" t="s">
        <v>4992</v>
      </c>
      <c r="H1558" t="s">
        <v>4993</v>
      </c>
      <c r="I1558" t="s">
        <v>4994</v>
      </c>
      <c r="J1558" t="s">
        <v>4995</v>
      </c>
      <c r="K1558" t="s">
        <v>4996</v>
      </c>
      <c r="L1558" t="s">
        <v>4997</v>
      </c>
      <c r="M1558" t="s">
        <v>4998</v>
      </c>
      <c r="N1558" t="s">
        <v>4999</v>
      </c>
      <c r="O1558"/>
      <c r="P1558"/>
      <c r="Q1558" t="s">
        <v>54</v>
      </c>
      <c r="R1558"/>
      <c r="S1558"/>
      <c r="T1558"/>
      <c r="U1558"/>
      <c r="V1558"/>
      <c r="W1558"/>
      <c r="X1558"/>
      <c r="Y1558" t="s">
        <v>9301</v>
      </c>
    </row>
    <row r="1559">
      <c r="A1559" t="s">
        <v>19984</v>
      </c>
      <c r="B1559" t="s">
        <v>19985</v>
      </c>
      <c r="C1559" t="s">
        <v>71</v>
      </c>
      <c r="D1559" t="s">
        <v>58</v>
      </c>
      <c r="E1559" t="s">
        <v>59</v>
      </c>
      <c r="F1559" t="s">
        <v>60</v>
      </c>
      <c r="G1559" t="s">
        <v>19986</v>
      </c>
      <c r="H1559" t="s">
        <v>19987</v>
      </c>
      <c r="I1559" t="s">
        <v>19988</v>
      </c>
      <c r="J1559" t="s">
        <v>19989</v>
      </c>
      <c r="K1559" t="s">
        <v>19990</v>
      </c>
      <c r="L1559" t="s">
        <v>19991</v>
      </c>
      <c r="M1559" t="s">
        <v>19992</v>
      </c>
      <c r="N1559" t="s">
        <v>19993</v>
      </c>
      <c r="O1559"/>
      <c r="P1559"/>
      <c r="Q1559" t="s">
        <v>54</v>
      </c>
      <c r="R1559"/>
      <c r="S1559"/>
      <c r="T1559"/>
      <c r="U1559"/>
      <c r="V1559"/>
      <c r="W1559"/>
      <c r="X1559"/>
      <c r="Y1559" t="s">
        <v>9301</v>
      </c>
    </row>
    <row r="1560">
      <c r="A1560" t="s">
        <v>19994</v>
      </c>
      <c r="B1560" t="s">
        <v>19995</v>
      </c>
      <c r="C1560" t="s">
        <v>57</v>
      </c>
      <c r="D1560" t="s">
        <v>97</v>
      </c>
      <c r="E1560" t="s">
        <v>59</v>
      </c>
      <c r="F1560" t="s">
        <v>133</v>
      </c>
      <c r="G1560" t="s">
        <v>19996</v>
      </c>
      <c r="H1560" t="s">
        <v>19997</v>
      </c>
      <c r="I1560" t="s">
        <v>19998</v>
      </c>
      <c r="J1560" t="s">
        <v>19999</v>
      </c>
      <c r="K1560" t="s">
        <v>20000</v>
      </c>
      <c r="L1560" t="s">
        <v>20001</v>
      </c>
      <c r="M1560" t="s">
        <v>20002</v>
      </c>
      <c r="N1560" t="s">
        <v>20003</v>
      </c>
      <c r="O1560"/>
      <c r="P1560"/>
      <c r="Q1560" t="s">
        <v>54</v>
      </c>
      <c r="R1560"/>
      <c r="S1560"/>
      <c r="T1560"/>
      <c r="U1560"/>
      <c r="V1560"/>
      <c r="W1560"/>
      <c r="X1560"/>
      <c r="Y1560" t="s">
        <v>9301</v>
      </c>
    </row>
    <row r="1561">
      <c r="A1561" t="s">
        <v>20004</v>
      </c>
      <c r="B1561" t="s">
        <v>20005</v>
      </c>
      <c r="C1561" t="s">
        <v>57</v>
      </c>
      <c r="D1561" t="s">
        <v>28</v>
      </c>
      <c r="E1561" t="s">
        <v>29</v>
      </c>
      <c r="F1561" t="s">
        <v>2552</v>
      </c>
      <c r="G1561" t="s">
        <v>20006</v>
      </c>
      <c r="H1561" t="s">
        <v>20007</v>
      </c>
      <c r="I1561" t="s">
        <v>20008</v>
      </c>
      <c r="J1561" t="s">
        <v>20009</v>
      </c>
      <c r="K1561" t="s">
        <v>20010</v>
      </c>
      <c r="L1561" t="s">
        <v>20011</v>
      </c>
      <c r="M1561" t="s">
        <v>20012</v>
      </c>
      <c r="N1561" t="s">
        <v>20013</v>
      </c>
      <c r="O1561"/>
      <c r="P1561"/>
      <c r="Q1561" t="s">
        <v>54</v>
      </c>
      <c r="R1561"/>
      <c r="S1561"/>
      <c r="T1561"/>
      <c r="U1561"/>
      <c r="V1561"/>
      <c r="W1561"/>
      <c r="X1561"/>
      <c r="Y1561" t="s">
        <v>9301</v>
      </c>
    </row>
    <row r="1562">
      <c r="A1562" t="s">
        <v>20014</v>
      </c>
      <c r="B1562" t="s">
        <v>20005</v>
      </c>
      <c r="C1562" t="s">
        <v>27</v>
      </c>
      <c r="D1562" t="s">
        <v>97</v>
      </c>
      <c r="E1562" t="s">
        <v>29</v>
      </c>
      <c r="F1562" t="s">
        <v>190</v>
      </c>
      <c r="G1562" t="s">
        <v>20006</v>
      </c>
      <c r="H1562" t="s">
        <v>20015</v>
      </c>
      <c r="I1562" t="s">
        <v>20016</v>
      </c>
      <c r="J1562" t="s">
        <v>20017</v>
      </c>
      <c r="K1562" t="s">
        <v>20018</v>
      </c>
      <c r="L1562" t="s">
        <v>20019</v>
      </c>
      <c r="M1562" t="s">
        <v>20020</v>
      </c>
      <c r="N1562" t="s">
        <v>20021</v>
      </c>
      <c r="O1562"/>
      <c r="P1562"/>
      <c r="Q1562" t="s">
        <v>54</v>
      </c>
      <c r="R1562"/>
      <c r="S1562"/>
      <c r="T1562"/>
      <c r="U1562"/>
      <c r="V1562"/>
      <c r="W1562"/>
      <c r="X1562"/>
      <c r="Y1562" t="s">
        <v>9301</v>
      </c>
    </row>
    <row r="1563">
      <c r="A1563" t="s">
        <v>20022</v>
      </c>
      <c r="B1563" t="s">
        <v>20023</v>
      </c>
      <c r="C1563" t="s">
        <v>57</v>
      </c>
      <c r="D1563" t="s">
        <v>213</v>
      </c>
      <c r="E1563" t="s">
        <v>72</v>
      </c>
      <c r="F1563" t="s">
        <v>1644</v>
      </c>
      <c r="G1563" t="s">
        <v>20024</v>
      </c>
      <c r="H1563" t="s">
        <v>20025</v>
      </c>
      <c r="I1563" t="s">
        <v>20026</v>
      </c>
      <c r="J1563" t="s">
        <v>20027</v>
      </c>
      <c r="K1563" t="s">
        <v>20028</v>
      </c>
      <c r="L1563" t="s">
        <v>20029</v>
      </c>
      <c r="M1563" t="s">
        <v>20030</v>
      </c>
      <c r="N1563" t="s">
        <v>20031</v>
      </c>
      <c r="O1563"/>
      <c r="P1563"/>
      <c r="Q1563" t="s">
        <v>54</v>
      </c>
      <c r="R1563"/>
      <c r="S1563"/>
      <c r="T1563"/>
      <c r="U1563"/>
      <c r="V1563"/>
      <c r="W1563"/>
      <c r="X1563"/>
      <c r="Y1563" t="s">
        <v>9301</v>
      </c>
    </row>
    <row r="1564">
      <c r="A1564" t="s">
        <v>20032</v>
      </c>
      <c r="B1564" t="s">
        <v>20033</v>
      </c>
      <c r="C1564" t="s">
        <v>57</v>
      </c>
      <c r="D1564" t="s">
        <v>213</v>
      </c>
      <c r="E1564" t="s">
        <v>109</v>
      </c>
      <c r="F1564" t="s">
        <v>3197</v>
      </c>
      <c r="G1564" t="s">
        <v>20034</v>
      </c>
      <c r="H1564" t="s">
        <v>20035</v>
      </c>
      <c r="I1564" t="s">
        <v>20036</v>
      </c>
      <c r="J1564" t="s">
        <v>20037</v>
      </c>
      <c r="K1564" t="s">
        <v>20038</v>
      </c>
      <c r="L1564" t="s">
        <v>20039</v>
      </c>
      <c r="M1564" t="s">
        <v>20040</v>
      </c>
      <c r="N1564" t="s">
        <v>20041</v>
      </c>
      <c r="O1564"/>
      <c r="P1564"/>
      <c r="Q1564" t="s">
        <v>54</v>
      </c>
      <c r="R1564"/>
      <c r="S1564"/>
      <c r="T1564"/>
      <c r="U1564"/>
      <c r="V1564"/>
      <c r="W1564"/>
      <c r="X1564"/>
      <c r="Y1564" t="s">
        <v>9301</v>
      </c>
    </row>
    <row r="1565">
      <c r="A1565" t="s">
        <v>5000</v>
      </c>
      <c r="B1565" t="s">
        <v>5001</v>
      </c>
      <c r="C1565" t="s">
        <v>394</v>
      </c>
      <c r="D1565" t="s">
        <v>28</v>
      </c>
      <c r="E1565" t="s">
        <v>633</v>
      </c>
      <c r="F1565" t="s">
        <v>3981</v>
      </c>
      <c r="G1565" t="s">
        <v>5002</v>
      </c>
      <c r="H1565" t="s">
        <v>5003</v>
      </c>
      <c r="I1565" t="s">
        <v>5004</v>
      </c>
      <c r="J1565" t="s">
        <v>5005</v>
      </c>
      <c r="K1565" t="s">
        <v>5006</v>
      </c>
      <c r="L1565" t="s">
        <v>5007</v>
      </c>
      <c r="M1565" t="s">
        <v>5008</v>
      </c>
      <c r="N1565" t="s">
        <v>5009</v>
      </c>
      <c r="O1565"/>
      <c r="P1565" t="s">
        <v>53</v>
      </c>
      <c r="Q1565" t="s">
        <v>54</v>
      </c>
      <c r="R1565"/>
      <c r="S1565"/>
      <c r="T1565"/>
      <c r="U1565"/>
      <c r="V1565"/>
      <c r="W1565"/>
      <c r="X1565"/>
      <c r="Y1565" t="s">
        <v>9301</v>
      </c>
    </row>
    <row r="1566">
      <c r="A1566" t="s">
        <v>5010</v>
      </c>
      <c r="B1566" t="s">
        <v>5011</v>
      </c>
      <c r="C1566" t="s">
        <v>57</v>
      </c>
      <c r="D1566" t="s">
        <v>97</v>
      </c>
      <c r="E1566" t="s">
        <v>633</v>
      </c>
      <c r="F1566" t="s">
        <v>2767</v>
      </c>
      <c r="G1566" t="s">
        <v>5012</v>
      </c>
      <c r="H1566" t="s">
        <v>5013</v>
      </c>
      <c r="I1566" t="s">
        <v>5014</v>
      </c>
      <c r="J1566" t="s">
        <v>5015</v>
      </c>
      <c r="K1566" t="s">
        <v>5016</v>
      </c>
      <c r="L1566" t="s">
        <v>5017</v>
      </c>
      <c r="M1566" t="s">
        <v>5018</v>
      </c>
      <c r="N1566" t="s">
        <v>5019</v>
      </c>
      <c r="O1566" t="s">
        <v>5020</v>
      </c>
      <c r="P1566" t="s">
        <v>53</v>
      </c>
      <c r="Q1566" t="s">
        <v>54</v>
      </c>
      <c r="R1566"/>
      <c r="S1566"/>
      <c r="T1566"/>
      <c r="U1566"/>
      <c r="V1566"/>
      <c r="W1566"/>
      <c r="X1566"/>
      <c r="Y1566" t="s">
        <v>9301</v>
      </c>
    </row>
    <row r="1567">
      <c r="A1567" t="s">
        <v>20042</v>
      </c>
      <c r="B1567" t="s">
        <v>20043</v>
      </c>
      <c r="C1567" t="s">
        <v>394</v>
      </c>
      <c r="D1567" t="s">
        <v>97</v>
      </c>
      <c r="E1567" t="s">
        <v>313</v>
      </c>
      <c r="F1567" t="s">
        <v>1297</v>
      </c>
      <c r="G1567" t="s">
        <v>20044</v>
      </c>
      <c r="H1567" t="s">
        <v>20045</v>
      </c>
      <c r="I1567" t="s">
        <v>20046</v>
      </c>
      <c r="J1567" t="s">
        <v>20047</v>
      </c>
      <c r="K1567" t="s">
        <v>20048</v>
      </c>
      <c r="L1567" t="s">
        <v>20049</v>
      </c>
      <c r="M1567" t="s">
        <v>20050</v>
      </c>
      <c r="N1567" t="s">
        <v>20051</v>
      </c>
      <c r="O1567" t="s">
        <v>20052</v>
      </c>
      <c r="P1567"/>
      <c r="Q1567" t="s">
        <v>54</v>
      </c>
      <c r="R1567"/>
      <c r="S1567"/>
      <c r="T1567"/>
      <c r="U1567"/>
      <c r="V1567"/>
      <c r="W1567"/>
      <c r="X1567"/>
      <c r="Y1567" t="s">
        <v>9301</v>
      </c>
    </row>
    <row r="1568">
      <c r="A1568" t="s">
        <v>20053</v>
      </c>
      <c r="B1568" t="s">
        <v>20054</v>
      </c>
      <c r="C1568" t="s">
        <v>57</v>
      </c>
      <c r="D1568" t="s">
        <v>97</v>
      </c>
      <c r="E1568" t="s">
        <v>358</v>
      </c>
      <c r="F1568" t="s">
        <v>3392</v>
      </c>
      <c r="G1568" t="s">
        <v>20055</v>
      </c>
      <c r="H1568" t="s">
        <v>20056</v>
      </c>
      <c r="I1568" t="s">
        <v>20057</v>
      </c>
      <c r="J1568" t="s">
        <v>20058</v>
      </c>
      <c r="K1568" t="s">
        <v>20059</v>
      </c>
      <c r="L1568" t="s">
        <v>20060</v>
      </c>
      <c r="M1568" t="s">
        <v>20061</v>
      </c>
      <c r="N1568" t="s">
        <v>20062</v>
      </c>
      <c r="O1568"/>
      <c r="P1568"/>
      <c r="Q1568" t="s">
        <v>54</v>
      </c>
      <c r="R1568"/>
      <c r="S1568"/>
      <c r="T1568"/>
      <c r="U1568"/>
      <c r="V1568"/>
      <c r="W1568"/>
      <c r="X1568"/>
      <c r="Y1568" t="s">
        <v>9301</v>
      </c>
    </row>
    <row r="1569">
      <c r="A1569" t="s">
        <v>20063</v>
      </c>
      <c r="B1569" t="s">
        <v>20064</v>
      </c>
      <c r="C1569" t="s">
        <v>394</v>
      </c>
      <c r="D1569" t="s">
        <v>28</v>
      </c>
      <c r="E1569" t="s">
        <v>358</v>
      </c>
      <c r="F1569" t="s">
        <v>359</v>
      </c>
      <c r="G1569" t="s">
        <v>20065</v>
      </c>
      <c r="H1569" t="s">
        <v>20066</v>
      </c>
      <c r="I1569" t="s">
        <v>20067</v>
      </c>
      <c r="J1569" t="s">
        <v>20068</v>
      </c>
      <c r="K1569" t="s">
        <v>20069</v>
      </c>
      <c r="L1569" t="s">
        <v>20070</v>
      </c>
      <c r="M1569" t="s">
        <v>20071</v>
      </c>
      <c r="N1569" t="s">
        <v>20072</v>
      </c>
      <c r="O1569"/>
      <c r="P1569"/>
      <c r="Q1569" t="s">
        <v>54</v>
      </c>
      <c r="R1569"/>
      <c r="S1569"/>
      <c r="T1569"/>
      <c r="U1569"/>
      <c r="V1569"/>
      <c r="W1569"/>
      <c r="X1569"/>
      <c r="Y1569" t="s">
        <v>9301</v>
      </c>
    </row>
    <row r="1570">
      <c r="A1570" t="s">
        <v>5021</v>
      </c>
      <c r="B1570" t="s">
        <v>5022</v>
      </c>
      <c r="C1570" t="s">
        <v>71</v>
      </c>
      <c r="D1570" t="s">
        <v>97</v>
      </c>
      <c r="E1570" t="s">
        <v>201</v>
      </c>
      <c r="F1570" t="s">
        <v>3716</v>
      </c>
      <c r="G1570" t="s">
        <v>5023</v>
      </c>
      <c r="H1570" t="s">
        <v>5024</v>
      </c>
      <c r="I1570" t="s">
        <v>5025</v>
      </c>
      <c r="J1570" t="s">
        <v>5026</v>
      </c>
      <c r="K1570" t="s">
        <v>5027</v>
      </c>
      <c r="L1570" t="s">
        <v>5028</v>
      </c>
      <c r="M1570" t="s">
        <v>5029</v>
      </c>
      <c r="N1570" t="s">
        <v>5030</v>
      </c>
      <c r="O1570"/>
      <c r="P1570"/>
      <c r="Q1570" t="s">
        <v>54</v>
      </c>
      <c r="R1570"/>
      <c r="S1570"/>
      <c r="T1570"/>
      <c r="U1570"/>
      <c r="V1570"/>
      <c r="W1570"/>
      <c r="X1570"/>
      <c r="Y1570" t="s">
        <v>9301</v>
      </c>
    </row>
    <row r="1571">
      <c r="A1571" t="s">
        <v>20073</v>
      </c>
      <c r="B1571" t="s">
        <v>20074</v>
      </c>
      <c r="C1571" t="s">
        <v>57</v>
      </c>
      <c r="D1571" t="s">
        <v>97</v>
      </c>
      <c r="E1571" t="s">
        <v>29</v>
      </c>
      <c r="F1571" t="s">
        <v>3176</v>
      </c>
      <c r="G1571" t="s">
        <v>20075</v>
      </c>
      <c r="H1571" t="s">
        <v>20076</v>
      </c>
      <c r="I1571" t="s">
        <v>20077</v>
      </c>
      <c r="J1571" t="s">
        <v>20078</v>
      </c>
      <c r="K1571" t="s">
        <v>20079</v>
      </c>
      <c r="L1571" t="s">
        <v>20080</v>
      </c>
      <c r="M1571" t="s">
        <v>20081</v>
      </c>
      <c r="N1571" t="s">
        <v>20082</v>
      </c>
      <c r="O1571"/>
      <c r="P1571"/>
      <c r="Q1571" t="s">
        <v>54</v>
      </c>
      <c r="R1571"/>
      <c r="S1571"/>
      <c r="T1571"/>
      <c r="U1571"/>
      <c r="V1571"/>
      <c r="W1571"/>
      <c r="X1571"/>
      <c r="Y1571" t="s">
        <v>9301</v>
      </c>
    </row>
    <row r="1572">
      <c r="A1572" t="s">
        <v>20083</v>
      </c>
      <c r="B1572" t="s">
        <v>20074</v>
      </c>
      <c r="C1572" t="s">
        <v>27</v>
      </c>
      <c r="D1572" t="s">
        <v>97</v>
      </c>
      <c r="E1572" t="s">
        <v>29</v>
      </c>
      <c r="F1572" t="s">
        <v>3176</v>
      </c>
      <c r="G1572" t="s">
        <v>20075</v>
      </c>
      <c r="H1572" t="s">
        <v>20084</v>
      </c>
      <c r="I1572" t="s">
        <v>20085</v>
      </c>
      <c r="J1572" t="s">
        <v>20086</v>
      </c>
      <c r="K1572" t="s">
        <v>20087</v>
      </c>
      <c r="L1572" t="s">
        <v>20088</v>
      </c>
      <c r="M1572" t="s">
        <v>20089</v>
      </c>
      <c r="N1572" t="s">
        <v>20090</v>
      </c>
      <c r="O1572"/>
      <c r="P1572"/>
      <c r="Q1572" t="s">
        <v>54</v>
      </c>
      <c r="R1572"/>
      <c r="S1572"/>
      <c r="T1572"/>
      <c r="U1572"/>
      <c r="V1572"/>
      <c r="W1572"/>
      <c r="X1572"/>
      <c r="Y1572" t="s">
        <v>9301</v>
      </c>
    </row>
    <row r="1573">
      <c r="A1573" t="s">
        <v>20091</v>
      </c>
      <c r="B1573" t="s">
        <v>20092</v>
      </c>
      <c r="C1573" t="s">
        <v>394</v>
      </c>
      <c r="D1573" t="s">
        <v>213</v>
      </c>
      <c r="E1573" t="s">
        <v>29</v>
      </c>
      <c r="F1573" t="s">
        <v>2353</v>
      </c>
      <c r="G1573" t="s">
        <v>20093</v>
      </c>
      <c r="H1573" t="s">
        <v>20094</v>
      </c>
      <c r="I1573" t="s">
        <v>20095</v>
      </c>
      <c r="J1573" t="s">
        <v>20096</v>
      </c>
      <c r="K1573" t="s">
        <v>20097</v>
      </c>
      <c r="L1573" t="s">
        <v>20098</v>
      </c>
      <c r="M1573" t="s">
        <v>20099</v>
      </c>
      <c r="N1573" t="s">
        <v>20100</v>
      </c>
      <c r="O1573"/>
      <c r="P1573"/>
      <c r="Q1573" t="s">
        <v>54</v>
      </c>
      <c r="R1573"/>
      <c r="S1573"/>
      <c r="T1573"/>
      <c r="U1573"/>
      <c r="V1573"/>
      <c r="W1573"/>
      <c r="X1573"/>
      <c r="Y1573" t="s">
        <v>9301</v>
      </c>
    </row>
    <row r="1574">
      <c r="A1574" t="s">
        <v>20101</v>
      </c>
      <c r="B1574" t="s">
        <v>20102</v>
      </c>
      <c r="C1574" t="s">
        <v>71</v>
      </c>
      <c r="D1574" t="s">
        <v>28</v>
      </c>
      <c r="E1574" t="s">
        <v>690</v>
      </c>
      <c r="F1574" t="s">
        <v>1054</v>
      </c>
      <c r="G1574" t="s">
        <v>20103</v>
      </c>
      <c r="H1574" t="s">
        <v>20104</v>
      </c>
      <c r="I1574" t="s">
        <v>20105</v>
      </c>
      <c r="J1574" t="s">
        <v>20106</v>
      </c>
      <c r="K1574" t="s">
        <v>15146</v>
      </c>
      <c r="L1574" t="s">
        <v>20107</v>
      </c>
      <c r="M1574" t="s">
        <v>20108</v>
      </c>
      <c r="N1574" t="s">
        <v>20109</v>
      </c>
      <c r="O1574"/>
      <c r="P1574"/>
      <c r="Q1574" t="s">
        <v>54</v>
      </c>
      <c r="R1574"/>
      <c r="S1574"/>
      <c r="T1574"/>
      <c r="U1574"/>
      <c r="V1574"/>
      <c r="W1574"/>
      <c r="X1574"/>
      <c r="Y1574" t="s">
        <v>9301</v>
      </c>
    </row>
    <row r="1575">
      <c r="A1575" t="s">
        <v>20110</v>
      </c>
      <c r="B1575" t="s">
        <v>20111</v>
      </c>
      <c r="C1575" t="s">
        <v>71</v>
      </c>
      <c r="D1575" t="s">
        <v>97</v>
      </c>
      <c r="E1575" t="s">
        <v>690</v>
      </c>
      <c r="F1575" t="s">
        <v>1266</v>
      </c>
      <c r="G1575" t="s">
        <v>20112</v>
      </c>
      <c r="H1575" t="s">
        <v>20113</v>
      </c>
      <c r="I1575" t="s">
        <v>20114</v>
      </c>
      <c r="J1575" t="s">
        <v>20115</v>
      </c>
      <c r="K1575" t="s">
        <v>20116</v>
      </c>
      <c r="L1575" t="s">
        <v>20117</v>
      </c>
      <c r="M1575" t="s">
        <v>20118</v>
      </c>
      <c r="N1575" t="s">
        <v>20119</v>
      </c>
      <c r="O1575"/>
      <c r="P1575"/>
      <c r="Q1575" t="s">
        <v>54</v>
      </c>
      <c r="R1575"/>
      <c r="S1575"/>
      <c r="T1575"/>
      <c r="U1575"/>
      <c r="V1575"/>
      <c r="W1575"/>
      <c r="X1575"/>
      <c r="Y1575" t="s">
        <v>9301</v>
      </c>
    </row>
    <row r="1576">
      <c r="A1576" t="s">
        <v>20120</v>
      </c>
      <c r="B1576" t="s">
        <v>20121</v>
      </c>
      <c r="C1576" t="s">
        <v>71</v>
      </c>
      <c r="D1576" t="s">
        <v>58</v>
      </c>
      <c r="E1576" t="s">
        <v>371</v>
      </c>
      <c r="F1576" t="s">
        <v>5479</v>
      </c>
      <c r="G1576" t="s">
        <v>20122</v>
      </c>
      <c r="H1576" t="s">
        <v>20123</v>
      </c>
      <c r="I1576" t="s">
        <v>20124</v>
      </c>
      <c r="J1576" t="s">
        <v>20125</v>
      </c>
      <c r="K1576" t="s">
        <v>20126</v>
      </c>
      <c r="L1576" t="s">
        <v>20127</v>
      </c>
      <c r="M1576" t="s">
        <v>20128</v>
      </c>
      <c r="N1576" t="s">
        <v>20129</v>
      </c>
      <c r="O1576"/>
      <c r="P1576"/>
      <c r="Q1576" t="s">
        <v>54</v>
      </c>
      <c r="R1576"/>
      <c r="S1576"/>
      <c r="T1576"/>
      <c r="U1576"/>
      <c r="V1576"/>
      <c r="W1576"/>
      <c r="X1576"/>
      <c r="Y1576" t="s">
        <v>9301</v>
      </c>
    </row>
    <row r="1577">
      <c r="A1577" t="s">
        <v>20130</v>
      </c>
      <c r="B1577" t="s">
        <v>20131</v>
      </c>
      <c r="C1577" t="s">
        <v>71</v>
      </c>
      <c r="D1577" t="s">
        <v>28</v>
      </c>
      <c r="E1577" t="s">
        <v>109</v>
      </c>
      <c r="F1577" t="s">
        <v>110</v>
      </c>
      <c r="G1577" t="s">
        <v>20132</v>
      </c>
      <c r="H1577" t="s">
        <v>20133</v>
      </c>
      <c r="I1577" t="s">
        <v>20134</v>
      </c>
      <c r="J1577" t="s">
        <v>20135</v>
      </c>
      <c r="K1577" t="s">
        <v>20136</v>
      </c>
      <c r="L1577" t="s">
        <v>20137</v>
      </c>
      <c r="M1577" t="s">
        <v>20138</v>
      </c>
      <c r="N1577" t="s">
        <v>20139</v>
      </c>
      <c r="O1577"/>
      <c r="P1577"/>
      <c r="Q1577" t="s">
        <v>54</v>
      </c>
      <c r="R1577"/>
      <c r="S1577"/>
      <c r="T1577"/>
      <c r="U1577"/>
      <c r="V1577"/>
      <c r="W1577"/>
      <c r="X1577"/>
      <c r="Y1577" t="s">
        <v>9301</v>
      </c>
    </row>
    <row r="1578">
      <c r="A1578" t="s">
        <v>5031</v>
      </c>
      <c r="B1578" t="s">
        <v>5032</v>
      </c>
      <c r="C1578" t="s">
        <v>71</v>
      </c>
      <c r="D1578" t="s">
        <v>28</v>
      </c>
      <c r="E1578" t="s">
        <v>645</v>
      </c>
      <c r="F1578" t="s">
        <v>1139</v>
      </c>
      <c r="G1578" t="s">
        <v>5033</v>
      </c>
      <c r="H1578" t="s">
        <v>5034</v>
      </c>
      <c r="I1578" t="s">
        <v>5035</v>
      </c>
      <c r="J1578" t="s">
        <v>5036</v>
      </c>
      <c r="K1578" t="s">
        <v>5037</v>
      </c>
      <c r="L1578" t="s">
        <v>5038</v>
      </c>
      <c r="M1578" t="s">
        <v>5039</v>
      </c>
      <c r="N1578" t="s">
        <v>5040</v>
      </c>
      <c r="O1578"/>
      <c r="P1578" t="s">
        <v>53</v>
      </c>
      <c r="Q1578" t="s">
        <v>54</v>
      </c>
      <c r="R1578"/>
      <c r="S1578"/>
      <c r="T1578"/>
      <c r="U1578"/>
      <c r="V1578"/>
      <c r="W1578"/>
      <c r="X1578"/>
      <c r="Y1578" t="s">
        <v>9301</v>
      </c>
    </row>
    <row r="1579">
      <c r="A1579" t="s">
        <v>20140</v>
      </c>
      <c r="B1579" t="s">
        <v>20141</v>
      </c>
      <c r="C1579" t="s">
        <v>57</v>
      </c>
      <c r="D1579" t="s">
        <v>97</v>
      </c>
      <c r="E1579" t="s">
        <v>144</v>
      </c>
      <c r="F1579" t="s">
        <v>145</v>
      </c>
      <c r="G1579" t="s">
        <v>20142</v>
      </c>
      <c r="H1579" t="s">
        <v>20143</v>
      </c>
      <c r="I1579" t="s">
        <v>20144</v>
      </c>
      <c r="J1579" t="s">
        <v>20145</v>
      </c>
      <c r="K1579" t="s">
        <v>20146</v>
      </c>
      <c r="L1579" t="s">
        <v>20147</v>
      </c>
      <c r="M1579" t="s">
        <v>20148</v>
      </c>
      <c r="N1579" t="s">
        <v>20149</v>
      </c>
      <c r="O1579"/>
      <c r="P1579"/>
      <c r="Q1579" t="s">
        <v>54</v>
      </c>
      <c r="R1579"/>
      <c r="S1579"/>
      <c r="T1579"/>
      <c r="U1579"/>
      <c r="V1579"/>
      <c r="W1579"/>
      <c r="X1579"/>
      <c r="Y1579" t="s">
        <v>9301</v>
      </c>
    </row>
    <row r="1580">
      <c r="A1580" t="s">
        <v>20150</v>
      </c>
      <c r="B1580" t="s">
        <v>5042</v>
      </c>
      <c r="C1580" t="s">
        <v>71</v>
      </c>
      <c r="D1580" t="s">
        <v>28</v>
      </c>
      <c r="E1580" t="s">
        <v>645</v>
      </c>
      <c r="F1580" t="s">
        <v>1139</v>
      </c>
      <c r="G1580" t="s">
        <v>5043</v>
      </c>
      <c r="H1580" t="s">
        <v>20151</v>
      </c>
      <c r="I1580" t="s">
        <v>20152</v>
      </c>
      <c r="J1580" t="s">
        <v>20153</v>
      </c>
      <c r="K1580" t="s">
        <v>20154</v>
      </c>
      <c r="L1580" t="s">
        <v>20155</v>
      </c>
      <c r="M1580" t="s">
        <v>20156</v>
      </c>
      <c r="N1580" t="s">
        <v>20157</v>
      </c>
      <c r="O1580"/>
      <c r="P1580"/>
      <c r="Q1580" t="s">
        <v>54</v>
      </c>
      <c r="R1580"/>
      <c r="S1580"/>
      <c r="T1580"/>
      <c r="U1580"/>
      <c r="V1580"/>
      <c r="W1580"/>
      <c r="X1580"/>
      <c r="Y1580" t="s">
        <v>9301</v>
      </c>
    </row>
    <row r="1581">
      <c r="A1581" t="s">
        <v>5041</v>
      </c>
      <c r="B1581" t="s">
        <v>5042</v>
      </c>
      <c r="C1581" t="s">
        <v>394</v>
      </c>
      <c r="D1581" t="s">
        <v>58</v>
      </c>
      <c r="E1581" t="s">
        <v>29</v>
      </c>
      <c r="F1581" t="s">
        <v>3165</v>
      </c>
      <c r="G1581" t="s">
        <v>5043</v>
      </c>
      <c r="H1581" t="s">
        <v>5044</v>
      </c>
      <c r="I1581" t="s">
        <v>5045</v>
      </c>
      <c r="J1581" t="s">
        <v>5046</v>
      </c>
      <c r="K1581" t="s">
        <v>5047</v>
      </c>
      <c r="L1581" t="s">
        <v>5048</v>
      </c>
      <c r="M1581" t="s">
        <v>5049</v>
      </c>
      <c r="N1581" t="s">
        <v>5050</v>
      </c>
      <c r="O1581" t="s">
        <v>5051</v>
      </c>
      <c r="P1581"/>
      <c r="Q1581" t="s">
        <v>54</v>
      </c>
      <c r="R1581"/>
      <c r="S1581"/>
      <c r="T1581"/>
      <c r="U1581"/>
      <c r="V1581"/>
      <c r="W1581"/>
      <c r="X1581"/>
      <c r="Y1581" t="s">
        <v>9301</v>
      </c>
    </row>
    <row r="1582">
      <c r="A1582" t="s">
        <v>20158</v>
      </c>
      <c r="B1582" t="s">
        <v>20159</v>
      </c>
      <c r="C1582" t="s">
        <v>57</v>
      </c>
      <c r="D1582" t="s">
        <v>58</v>
      </c>
      <c r="E1582" t="s">
        <v>29</v>
      </c>
      <c r="F1582" t="s">
        <v>6892</v>
      </c>
      <c r="G1582" t="s">
        <v>20160</v>
      </c>
      <c r="H1582" t="s">
        <v>6499</v>
      </c>
      <c r="I1582" t="s">
        <v>20161</v>
      </c>
      <c r="J1582" t="s">
        <v>20162</v>
      </c>
      <c r="K1582" t="s">
        <v>20163</v>
      </c>
      <c r="L1582" t="s">
        <v>20164</v>
      </c>
      <c r="M1582" t="s">
        <v>20165</v>
      </c>
      <c r="N1582" t="s">
        <v>20166</v>
      </c>
      <c r="O1582"/>
      <c r="P1582"/>
      <c r="Q1582" t="s">
        <v>54</v>
      </c>
      <c r="R1582"/>
      <c r="S1582"/>
      <c r="T1582"/>
      <c r="U1582"/>
      <c r="V1582"/>
      <c r="W1582"/>
      <c r="X1582"/>
      <c r="Y1582" t="s">
        <v>9301</v>
      </c>
    </row>
    <row r="1583">
      <c r="A1583" t="s">
        <v>20167</v>
      </c>
      <c r="B1583" t="s">
        <v>20168</v>
      </c>
      <c r="C1583" t="s">
        <v>27</v>
      </c>
      <c r="D1583" t="s">
        <v>97</v>
      </c>
      <c r="E1583" t="s">
        <v>29</v>
      </c>
      <c r="F1583" t="s">
        <v>2076</v>
      </c>
      <c r="G1583" t="s">
        <v>20169</v>
      </c>
      <c r="H1583" t="s">
        <v>20170</v>
      </c>
      <c r="I1583" t="s">
        <v>20171</v>
      </c>
      <c r="J1583" t="s">
        <v>20172</v>
      </c>
      <c r="K1583" t="s">
        <v>20173</v>
      </c>
      <c r="L1583" t="s">
        <v>20174</v>
      </c>
      <c r="M1583" t="s">
        <v>20175</v>
      </c>
      <c r="N1583" t="s">
        <v>20176</v>
      </c>
      <c r="O1583"/>
      <c r="P1583"/>
      <c r="Q1583" t="s">
        <v>54</v>
      </c>
      <c r="R1583"/>
      <c r="S1583"/>
      <c r="T1583"/>
      <c r="U1583"/>
      <c r="V1583"/>
      <c r="W1583"/>
      <c r="X1583"/>
      <c r="Y1583" t="s">
        <v>9301</v>
      </c>
    </row>
    <row r="1584">
      <c r="A1584" t="s">
        <v>20177</v>
      </c>
      <c r="B1584" t="s">
        <v>20178</v>
      </c>
      <c r="C1584" t="s">
        <v>394</v>
      </c>
      <c r="D1584" t="s">
        <v>58</v>
      </c>
      <c r="E1584" t="s">
        <v>29</v>
      </c>
      <c r="F1584" t="s">
        <v>1753</v>
      </c>
      <c r="G1584" t="s">
        <v>20179</v>
      </c>
      <c r="H1584" t="s">
        <v>20180</v>
      </c>
      <c r="I1584" t="s">
        <v>20181</v>
      </c>
      <c r="J1584" t="s">
        <v>20182</v>
      </c>
      <c r="K1584" t="s">
        <v>20183</v>
      </c>
      <c r="L1584" t="s">
        <v>20184</v>
      </c>
      <c r="M1584" t="s">
        <v>20185</v>
      </c>
      <c r="N1584" t="s">
        <v>20186</v>
      </c>
      <c r="O1584"/>
      <c r="P1584"/>
      <c r="Q1584" t="s">
        <v>54</v>
      </c>
      <c r="R1584"/>
      <c r="S1584"/>
      <c r="T1584"/>
      <c r="U1584"/>
      <c r="V1584"/>
      <c r="W1584"/>
      <c r="X1584"/>
      <c r="Y1584" t="s">
        <v>9301</v>
      </c>
    </row>
    <row r="1585">
      <c r="A1585" t="s">
        <v>5052</v>
      </c>
      <c r="B1585" t="s">
        <v>5053</v>
      </c>
      <c r="C1585" t="s">
        <v>57</v>
      </c>
      <c r="D1585" t="s">
        <v>97</v>
      </c>
      <c r="E1585" t="s">
        <v>59</v>
      </c>
      <c r="F1585" t="s">
        <v>133</v>
      </c>
      <c r="G1585" t="s">
        <v>5054</v>
      </c>
      <c r="H1585" t="s">
        <v>5055</v>
      </c>
      <c r="I1585" t="s">
        <v>5056</v>
      </c>
      <c r="J1585" t="s">
        <v>5057</v>
      </c>
      <c r="K1585" t="s">
        <v>5058</v>
      </c>
      <c r="L1585" t="s">
        <v>5059</v>
      </c>
      <c r="M1585" t="s">
        <v>5060</v>
      </c>
      <c r="N1585" t="s">
        <v>5061</v>
      </c>
      <c r="O1585"/>
      <c r="P1585"/>
      <c r="Q1585" t="s">
        <v>54</v>
      </c>
      <c r="R1585"/>
      <c r="S1585"/>
      <c r="T1585"/>
      <c r="U1585"/>
      <c r="V1585"/>
      <c r="W1585"/>
      <c r="X1585"/>
      <c r="Y1585" t="s">
        <v>9301</v>
      </c>
    </row>
    <row r="1586">
      <c r="A1586" t="s">
        <v>5062</v>
      </c>
      <c r="B1586" t="s">
        <v>5063</v>
      </c>
      <c r="C1586" t="s">
        <v>71</v>
      </c>
      <c r="D1586" t="s">
        <v>97</v>
      </c>
      <c r="E1586" t="s">
        <v>29</v>
      </c>
      <c r="F1586" t="s">
        <v>190</v>
      </c>
      <c r="G1586" t="s">
        <v>5064</v>
      </c>
      <c r="H1586" t="s">
        <v>5065</v>
      </c>
      <c r="I1586" t="s">
        <v>5066</v>
      </c>
      <c r="J1586" t="s">
        <v>5067</v>
      </c>
      <c r="K1586" t="s">
        <v>5068</v>
      </c>
      <c r="L1586" t="s">
        <v>5069</v>
      </c>
      <c r="M1586" t="s">
        <v>5070</v>
      </c>
      <c r="N1586" t="s">
        <v>5071</v>
      </c>
      <c r="O1586"/>
      <c r="P1586"/>
      <c r="Q1586" t="s">
        <v>54</v>
      </c>
      <c r="R1586"/>
      <c r="S1586"/>
      <c r="T1586"/>
      <c r="U1586"/>
      <c r="V1586"/>
      <c r="W1586"/>
      <c r="X1586"/>
      <c r="Y1586" t="s">
        <v>9301</v>
      </c>
    </row>
    <row r="1587">
      <c r="A1587" t="s">
        <v>5072</v>
      </c>
      <c r="B1587" t="s">
        <v>5073</v>
      </c>
      <c r="C1587" t="s">
        <v>394</v>
      </c>
      <c r="D1587" t="s">
        <v>28</v>
      </c>
      <c r="E1587" t="s">
        <v>29</v>
      </c>
      <c r="F1587" t="s">
        <v>2552</v>
      </c>
      <c r="G1587" t="s">
        <v>5074</v>
      </c>
      <c r="H1587" t="s">
        <v>5075</v>
      </c>
      <c r="I1587" t="s">
        <v>5076</v>
      </c>
      <c r="J1587" t="s">
        <v>5077</v>
      </c>
      <c r="K1587" t="s">
        <v>5078</v>
      </c>
      <c r="L1587" t="s">
        <v>5079</v>
      </c>
      <c r="M1587" t="s">
        <v>5080</v>
      </c>
      <c r="N1587" t="s">
        <v>5081</v>
      </c>
      <c r="O1587" t="s">
        <v>5082</v>
      </c>
      <c r="P1587" t="s">
        <v>53</v>
      </c>
      <c r="Q1587" t="s">
        <v>54</v>
      </c>
      <c r="R1587"/>
      <c r="S1587"/>
      <c r="T1587"/>
      <c r="U1587"/>
      <c r="V1587"/>
      <c r="W1587"/>
      <c r="X1587"/>
      <c r="Y1587" t="s">
        <v>9301</v>
      </c>
    </row>
    <row r="1588">
      <c r="A1588" t="s">
        <v>5083</v>
      </c>
      <c r="B1588" t="s">
        <v>5084</v>
      </c>
      <c r="C1588" t="s">
        <v>71</v>
      </c>
      <c r="D1588" t="s">
        <v>97</v>
      </c>
      <c r="E1588" t="s">
        <v>109</v>
      </c>
      <c r="F1588" t="s">
        <v>179</v>
      </c>
      <c r="G1588" t="s">
        <v>5085</v>
      </c>
      <c r="H1588" t="s">
        <v>5086</v>
      </c>
      <c r="I1588" t="s">
        <v>5087</v>
      </c>
      <c r="J1588" t="s">
        <v>5088</v>
      </c>
      <c r="K1588" t="s">
        <v>5089</v>
      </c>
      <c r="L1588" t="s">
        <v>5090</v>
      </c>
      <c r="M1588" t="s">
        <v>5091</v>
      </c>
      <c r="N1588" t="s">
        <v>5092</v>
      </c>
      <c r="O1588"/>
      <c r="P1588"/>
      <c r="Q1588" t="s">
        <v>54</v>
      </c>
      <c r="R1588"/>
      <c r="S1588"/>
      <c r="T1588"/>
      <c r="U1588"/>
      <c r="V1588"/>
      <c r="W1588"/>
      <c r="X1588"/>
      <c r="Y1588" t="s">
        <v>9301</v>
      </c>
    </row>
    <row r="1589">
      <c r="A1589" t="s">
        <v>20187</v>
      </c>
      <c r="B1589" t="s">
        <v>5094</v>
      </c>
      <c r="C1589" t="s">
        <v>57</v>
      </c>
      <c r="D1589" t="s">
        <v>58</v>
      </c>
      <c r="E1589" t="s">
        <v>201</v>
      </c>
      <c r="F1589" t="s">
        <v>2435</v>
      </c>
      <c r="G1589" t="s">
        <v>5043</v>
      </c>
      <c r="H1589" t="s">
        <v>20188</v>
      </c>
      <c r="I1589" t="s">
        <v>20189</v>
      </c>
      <c r="J1589" t="s">
        <v>20190</v>
      </c>
      <c r="K1589" t="s">
        <v>20191</v>
      </c>
      <c r="L1589" t="s">
        <v>20192</v>
      </c>
      <c r="M1589" t="s">
        <v>20193</v>
      </c>
      <c r="N1589" t="s">
        <v>20194</v>
      </c>
      <c r="O1589"/>
      <c r="P1589"/>
      <c r="Q1589" t="s">
        <v>54</v>
      </c>
      <c r="R1589"/>
      <c r="S1589"/>
      <c r="T1589"/>
      <c r="U1589"/>
      <c r="V1589"/>
      <c r="W1589"/>
      <c r="X1589"/>
      <c r="Y1589" t="s">
        <v>9301</v>
      </c>
    </row>
    <row r="1590">
      <c r="A1590" t="s">
        <v>5093</v>
      </c>
      <c r="B1590" t="s">
        <v>5094</v>
      </c>
      <c r="C1590" t="s">
        <v>71</v>
      </c>
      <c r="D1590" t="s">
        <v>97</v>
      </c>
      <c r="E1590" t="s">
        <v>201</v>
      </c>
      <c r="F1590" t="s">
        <v>1439</v>
      </c>
      <c r="G1590" t="s">
        <v>5043</v>
      </c>
      <c r="H1590" t="s">
        <v>5095</v>
      </c>
      <c r="I1590" t="s">
        <v>5096</v>
      </c>
      <c r="J1590" t="s">
        <v>5097</v>
      </c>
      <c r="K1590" t="s">
        <v>5098</v>
      </c>
      <c r="L1590" t="s">
        <v>5099</v>
      </c>
      <c r="M1590" t="s">
        <v>5100</v>
      </c>
      <c r="N1590" t="s">
        <v>5101</v>
      </c>
      <c r="O1590"/>
      <c r="P1590" t="s">
        <v>53</v>
      </c>
      <c r="Q1590" t="s">
        <v>54</v>
      </c>
      <c r="R1590"/>
      <c r="S1590"/>
      <c r="T1590"/>
      <c r="U1590"/>
      <c r="V1590"/>
      <c r="W1590"/>
      <c r="X1590"/>
      <c r="Y1590" t="s">
        <v>9301</v>
      </c>
    </row>
    <row r="1591">
      <c r="A1591" t="s">
        <v>20195</v>
      </c>
      <c r="B1591" t="s">
        <v>20196</v>
      </c>
      <c r="C1591" t="s">
        <v>71</v>
      </c>
      <c r="D1591" t="s">
        <v>97</v>
      </c>
      <c r="E1591" t="s">
        <v>156</v>
      </c>
      <c r="F1591" t="s">
        <v>1022</v>
      </c>
      <c r="G1591" t="s">
        <v>20197</v>
      </c>
      <c r="H1591" t="s">
        <v>20198</v>
      </c>
      <c r="I1591" t="s">
        <v>20199</v>
      </c>
      <c r="J1591" t="s">
        <v>20200</v>
      </c>
      <c r="K1591" t="s">
        <v>20201</v>
      </c>
      <c r="L1591" t="s">
        <v>20202</v>
      </c>
      <c r="M1591" t="s">
        <v>20203</v>
      </c>
      <c r="N1591" t="s">
        <v>20204</v>
      </c>
      <c r="O1591"/>
      <c r="P1591"/>
      <c r="Q1591" t="s">
        <v>54</v>
      </c>
      <c r="R1591"/>
      <c r="S1591"/>
      <c r="T1591"/>
      <c r="U1591"/>
      <c r="V1591"/>
      <c r="W1591"/>
      <c r="X1591"/>
      <c r="Y1591" t="s">
        <v>9301</v>
      </c>
    </row>
    <row r="1592">
      <c r="A1592" t="s">
        <v>20205</v>
      </c>
      <c r="B1592" t="s">
        <v>20206</v>
      </c>
      <c r="C1592" t="s">
        <v>71</v>
      </c>
      <c r="D1592" t="s">
        <v>213</v>
      </c>
      <c r="E1592" t="s">
        <v>201</v>
      </c>
      <c r="F1592" t="s">
        <v>325</v>
      </c>
      <c r="G1592" t="s">
        <v>20207</v>
      </c>
      <c r="H1592" t="s">
        <v>20208</v>
      </c>
      <c r="I1592" t="s">
        <v>20209</v>
      </c>
      <c r="J1592" t="s">
        <v>20210</v>
      </c>
      <c r="K1592" t="s">
        <v>20211</v>
      </c>
      <c r="L1592" t="s">
        <v>20212</v>
      </c>
      <c r="M1592" t="s">
        <v>20213</v>
      </c>
      <c r="N1592" t="s">
        <v>20214</v>
      </c>
      <c r="O1592" t="s">
        <v>20215</v>
      </c>
      <c r="P1592"/>
      <c r="Q1592" t="s">
        <v>54</v>
      </c>
      <c r="R1592"/>
      <c r="S1592"/>
      <c r="T1592"/>
      <c r="U1592"/>
      <c r="V1592"/>
      <c r="W1592"/>
      <c r="X1592"/>
      <c r="Y1592" t="s">
        <v>9301</v>
      </c>
    </row>
    <row r="1593">
      <c r="A1593" t="s">
        <v>5102</v>
      </c>
      <c r="B1593" t="s">
        <v>5103</v>
      </c>
      <c r="C1593" t="s">
        <v>71</v>
      </c>
      <c r="D1593" t="s">
        <v>28</v>
      </c>
      <c r="E1593" t="s">
        <v>201</v>
      </c>
      <c r="F1593" t="s">
        <v>202</v>
      </c>
      <c r="G1593" t="s">
        <v>5104</v>
      </c>
      <c r="H1593" t="s">
        <v>5105</v>
      </c>
      <c r="I1593" t="s">
        <v>5106</v>
      </c>
      <c r="J1593" t="s">
        <v>5107</v>
      </c>
      <c r="K1593" t="s">
        <v>5108</v>
      </c>
      <c r="L1593" t="s">
        <v>5109</v>
      </c>
      <c r="M1593" t="s">
        <v>5110</v>
      </c>
      <c r="N1593" t="s">
        <v>5111</v>
      </c>
      <c r="O1593"/>
      <c r="P1593" t="s">
        <v>53</v>
      </c>
      <c r="Q1593" t="s">
        <v>54</v>
      </c>
      <c r="R1593"/>
      <c r="S1593"/>
      <c r="T1593"/>
      <c r="U1593"/>
      <c r="V1593"/>
      <c r="W1593"/>
      <c r="X1593"/>
      <c r="Y1593" t="s">
        <v>9301</v>
      </c>
    </row>
    <row r="1594">
      <c r="A1594" t="s">
        <v>5112</v>
      </c>
      <c r="B1594" t="s">
        <v>5113</v>
      </c>
      <c r="C1594" t="s">
        <v>394</v>
      </c>
      <c r="D1594" t="s">
        <v>97</v>
      </c>
      <c r="E1594" t="s">
        <v>109</v>
      </c>
      <c r="F1594" t="s">
        <v>179</v>
      </c>
      <c r="G1594" t="s">
        <v>5114</v>
      </c>
      <c r="H1594" t="s">
        <v>5115</v>
      </c>
      <c r="I1594" t="s">
        <v>5116</v>
      </c>
      <c r="J1594" t="s">
        <v>5117</v>
      </c>
      <c r="K1594" t="s">
        <v>5118</v>
      </c>
      <c r="L1594" t="s">
        <v>5119</v>
      </c>
      <c r="M1594" t="s">
        <v>5120</v>
      </c>
      <c r="N1594" t="s">
        <v>5121</v>
      </c>
      <c r="O1594"/>
      <c r="P1594" t="s">
        <v>53</v>
      </c>
      <c r="Q1594" t="s">
        <v>54</v>
      </c>
      <c r="R1594"/>
      <c r="S1594"/>
      <c r="T1594"/>
      <c r="U1594"/>
      <c r="V1594"/>
      <c r="W1594"/>
      <c r="X1594"/>
      <c r="Y1594" t="s">
        <v>9301</v>
      </c>
    </row>
    <row r="1595">
      <c r="A1595" t="s">
        <v>20216</v>
      </c>
      <c r="B1595" t="s">
        <v>20217</v>
      </c>
      <c r="C1595" t="s">
        <v>71</v>
      </c>
      <c r="D1595" t="s">
        <v>58</v>
      </c>
      <c r="E1595" t="s">
        <v>109</v>
      </c>
      <c r="F1595" t="s">
        <v>383</v>
      </c>
      <c r="G1595" t="s">
        <v>20218</v>
      </c>
      <c r="H1595" t="s">
        <v>20219</v>
      </c>
      <c r="I1595" t="s">
        <v>20220</v>
      </c>
      <c r="J1595" t="s">
        <v>20221</v>
      </c>
      <c r="K1595" t="s">
        <v>20222</v>
      </c>
      <c r="L1595" t="s">
        <v>20223</v>
      </c>
      <c r="M1595" t="s">
        <v>20224</v>
      </c>
      <c r="N1595" t="s">
        <v>20225</v>
      </c>
      <c r="O1595"/>
      <c r="P1595"/>
      <c r="Q1595" t="s">
        <v>54</v>
      </c>
      <c r="R1595"/>
      <c r="S1595"/>
      <c r="T1595"/>
      <c r="U1595"/>
      <c r="V1595"/>
      <c r="W1595"/>
      <c r="X1595"/>
      <c r="Y1595" t="s">
        <v>9301</v>
      </c>
    </row>
    <row r="1596">
      <c r="A1596" t="s">
        <v>20226</v>
      </c>
      <c r="B1596" t="s">
        <v>20227</v>
      </c>
      <c r="C1596" t="s">
        <v>71</v>
      </c>
      <c r="D1596" t="s">
        <v>97</v>
      </c>
      <c r="E1596" t="s">
        <v>109</v>
      </c>
      <c r="F1596" t="s">
        <v>538</v>
      </c>
      <c r="G1596" t="s">
        <v>20228</v>
      </c>
      <c r="H1596" t="s">
        <v>20229</v>
      </c>
      <c r="I1596" t="s">
        <v>20230</v>
      </c>
      <c r="J1596" t="s">
        <v>20231</v>
      </c>
      <c r="K1596" t="s">
        <v>20232</v>
      </c>
      <c r="L1596" t="s">
        <v>20233</v>
      </c>
      <c r="M1596" t="s">
        <v>20234</v>
      </c>
      <c r="N1596" t="s">
        <v>20235</v>
      </c>
      <c r="O1596"/>
      <c r="P1596"/>
      <c r="Q1596" t="s">
        <v>54</v>
      </c>
      <c r="R1596"/>
      <c r="S1596"/>
      <c r="T1596"/>
      <c r="U1596"/>
      <c r="V1596"/>
      <c r="W1596"/>
      <c r="X1596"/>
      <c r="Y1596" t="s">
        <v>9301</v>
      </c>
    </row>
    <row r="1597">
      <c r="A1597" t="s">
        <v>20236</v>
      </c>
      <c r="B1597" t="s">
        <v>20237</v>
      </c>
      <c r="C1597" t="s">
        <v>71</v>
      </c>
      <c r="D1597" t="s">
        <v>58</v>
      </c>
      <c r="E1597" t="s">
        <v>201</v>
      </c>
      <c r="F1597" t="s">
        <v>1255</v>
      </c>
      <c r="G1597" t="s">
        <v>20238</v>
      </c>
      <c r="H1597" t="s">
        <v>20239</v>
      </c>
      <c r="I1597" t="s">
        <v>20240</v>
      </c>
      <c r="J1597" t="s">
        <v>20241</v>
      </c>
      <c r="K1597" t="s">
        <v>20242</v>
      </c>
      <c r="L1597" t="s">
        <v>20243</v>
      </c>
      <c r="M1597" t="s">
        <v>20244</v>
      </c>
      <c r="N1597" t="s">
        <v>20245</v>
      </c>
      <c r="O1597" t="s">
        <v>20246</v>
      </c>
      <c r="P1597"/>
      <c r="Q1597" t="s">
        <v>54</v>
      </c>
      <c r="R1597"/>
      <c r="S1597"/>
      <c r="T1597"/>
      <c r="U1597"/>
      <c r="V1597"/>
      <c r="W1597"/>
      <c r="X1597"/>
      <c r="Y1597" t="s">
        <v>9301</v>
      </c>
    </row>
    <row r="1598">
      <c r="A1598" t="s">
        <v>20247</v>
      </c>
      <c r="B1598" t="s">
        <v>20248</v>
      </c>
      <c r="C1598" t="s">
        <v>71</v>
      </c>
      <c r="D1598" t="s">
        <v>213</v>
      </c>
      <c r="E1598" t="s">
        <v>645</v>
      </c>
      <c r="F1598" t="s">
        <v>714</v>
      </c>
      <c r="G1598" t="s">
        <v>20249</v>
      </c>
      <c r="H1598" t="s">
        <v>20250</v>
      </c>
      <c r="I1598" t="s">
        <v>20251</v>
      </c>
      <c r="J1598" t="s">
        <v>20252</v>
      </c>
      <c r="K1598" t="s">
        <v>20253</v>
      </c>
      <c r="L1598" t="s">
        <v>20254</v>
      </c>
      <c r="M1598" t="s">
        <v>20255</v>
      </c>
      <c r="N1598" t="s">
        <v>20256</v>
      </c>
      <c r="O1598"/>
      <c r="P1598"/>
      <c r="Q1598" t="s">
        <v>54</v>
      </c>
      <c r="R1598"/>
      <c r="S1598"/>
      <c r="T1598"/>
      <c r="U1598"/>
      <c r="V1598"/>
      <c r="W1598"/>
      <c r="X1598"/>
      <c r="Y1598" t="s">
        <v>9301</v>
      </c>
    </row>
    <row r="1599">
      <c r="A1599" t="s">
        <v>20257</v>
      </c>
      <c r="B1599" t="s">
        <v>20258</v>
      </c>
      <c r="C1599" t="s">
        <v>71</v>
      </c>
      <c r="D1599" t="s">
        <v>213</v>
      </c>
      <c r="E1599" t="s">
        <v>645</v>
      </c>
      <c r="F1599" t="s">
        <v>714</v>
      </c>
      <c r="G1599" t="s">
        <v>20259</v>
      </c>
      <c r="H1599" t="s">
        <v>20260</v>
      </c>
      <c r="I1599" t="s">
        <v>20261</v>
      </c>
      <c r="J1599" t="s">
        <v>20262</v>
      </c>
      <c r="K1599" t="s">
        <v>20263</v>
      </c>
      <c r="L1599" t="s">
        <v>20264</v>
      </c>
      <c r="M1599" t="s">
        <v>20265</v>
      </c>
      <c r="N1599" t="s">
        <v>20266</v>
      </c>
      <c r="O1599"/>
      <c r="P1599"/>
      <c r="Q1599" t="s">
        <v>54</v>
      </c>
      <c r="R1599"/>
      <c r="S1599"/>
      <c r="T1599"/>
      <c r="U1599"/>
      <c r="V1599"/>
      <c r="W1599"/>
      <c r="X1599"/>
      <c r="Y1599" t="s">
        <v>9301</v>
      </c>
    </row>
    <row r="1600">
      <c r="A1600" t="s">
        <v>20267</v>
      </c>
      <c r="B1600" t="s">
        <v>20268</v>
      </c>
      <c r="C1600" t="s">
        <v>71</v>
      </c>
      <c r="D1600" t="s">
        <v>213</v>
      </c>
      <c r="E1600" t="s">
        <v>109</v>
      </c>
      <c r="F1600" t="s">
        <v>1877</v>
      </c>
      <c r="G1600" t="s">
        <v>20269</v>
      </c>
      <c r="H1600" t="s">
        <v>20270</v>
      </c>
      <c r="I1600" t="s">
        <v>20271</v>
      </c>
      <c r="J1600" t="s">
        <v>20272</v>
      </c>
      <c r="K1600" t="s">
        <v>20273</v>
      </c>
      <c r="L1600" t="s">
        <v>20274</v>
      </c>
      <c r="M1600" t="s">
        <v>20275</v>
      </c>
      <c r="N1600" t="s">
        <v>20276</v>
      </c>
      <c r="O1600"/>
      <c r="P1600"/>
      <c r="Q1600" t="s">
        <v>54</v>
      </c>
      <c r="R1600"/>
      <c r="S1600"/>
      <c r="T1600"/>
      <c r="U1600"/>
      <c r="V1600"/>
      <c r="W1600"/>
      <c r="X1600"/>
      <c r="Y1600" t="s">
        <v>9301</v>
      </c>
    </row>
    <row r="1601">
      <c r="A1601" t="s">
        <v>20277</v>
      </c>
      <c r="B1601" t="s">
        <v>20278</v>
      </c>
      <c r="C1601" t="s">
        <v>71</v>
      </c>
      <c r="D1601" t="s">
        <v>213</v>
      </c>
      <c r="E1601" t="s">
        <v>109</v>
      </c>
      <c r="F1601" t="s">
        <v>1877</v>
      </c>
      <c r="G1601" t="s">
        <v>20279</v>
      </c>
      <c r="H1601" t="s">
        <v>20280</v>
      </c>
      <c r="I1601" t="s">
        <v>20281</v>
      </c>
      <c r="J1601" t="s">
        <v>20282</v>
      </c>
      <c r="K1601" t="s">
        <v>20283</v>
      </c>
      <c r="L1601" t="s">
        <v>20284</v>
      </c>
      <c r="M1601" t="s">
        <v>20285</v>
      </c>
      <c r="N1601" t="s">
        <v>20286</v>
      </c>
      <c r="O1601"/>
      <c r="P1601"/>
      <c r="Q1601" t="s">
        <v>54</v>
      </c>
      <c r="R1601"/>
      <c r="S1601"/>
      <c r="T1601"/>
      <c r="U1601"/>
      <c r="V1601"/>
      <c r="W1601"/>
      <c r="X1601"/>
      <c r="Y1601" t="s">
        <v>9301</v>
      </c>
    </row>
    <row r="1602">
      <c r="A1602" t="s">
        <v>20287</v>
      </c>
      <c r="B1602" t="s">
        <v>20288</v>
      </c>
      <c r="C1602" t="s">
        <v>71</v>
      </c>
      <c r="D1602" t="s">
        <v>28</v>
      </c>
      <c r="E1602" t="s">
        <v>72</v>
      </c>
      <c r="F1602" t="s">
        <v>990</v>
      </c>
      <c r="G1602" t="s">
        <v>20289</v>
      </c>
      <c r="H1602" t="s">
        <v>20290</v>
      </c>
      <c r="I1602" t="s">
        <v>20291</v>
      </c>
      <c r="J1602" t="s">
        <v>20292</v>
      </c>
      <c r="K1602" t="s">
        <v>20293</v>
      </c>
      <c r="L1602" t="s">
        <v>20294</v>
      </c>
      <c r="M1602" t="s">
        <v>20295</v>
      </c>
      <c r="N1602" t="s">
        <v>20296</v>
      </c>
      <c r="O1602"/>
      <c r="P1602"/>
      <c r="Q1602" t="s">
        <v>54</v>
      </c>
      <c r="R1602"/>
      <c r="S1602"/>
      <c r="T1602"/>
      <c r="U1602"/>
      <c r="V1602"/>
      <c r="W1602"/>
      <c r="X1602"/>
      <c r="Y1602" t="s">
        <v>9301</v>
      </c>
    </row>
    <row r="1603">
      <c r="A1603" t="s">
        <v>20297</v>
      </c>
      <c r="B1603" t="s">
        <v>20298</v>
      </c>
      <c r="C1603" t="s">
        <v>394</v>
      </c>
      <c r="D1603" t="s">
        <v>58</v>
      </c>
      <c r="E1603" t="s">
        <v>29</v>
      </c>
      <c r="F1603" t="s">
        <v>2583</v>
      </c>
      <c r="G1603" t="s">
        <v>20299</v>
      </c>
      <c r="H1603" t="s">
        <v>20300</v>
      </c>
      <c r="I1603" t="s">
        <v>20301</v>
      </c>
      <c r="J1603" t="s">
        <v>20302</v>
      </c>
      <c r="K1603" t="s">
        <v>20303</v>
      </c>
      <c r="L1603" t="s">
        <v>20304</v>
      </c>
      <c r="M1603" t="s">
        <v>20305</v>
      </c>
      <c r="N1603" t="s">
        <v>20306</v>
      </c>
      <c r="O1603"/>
      <c r="P1603"/>
      <c r="Q1603" t="s">
        <v>54</v>
      </c>
      <c r="R1603"/>
      <c r="S1603"/>
      <c r="T1603"/>
      <c r="U1603"/>
      <c r="V1603"/>
      <c r="W1603"/>
      <c r="X1603"/>
      <c r="Y1603" t="s">
        <v>9301</v>
      </c>
    </row>
    <row r="1604">
      <c r="A1604" t="s">
        <v>20307</v>
      </c>
      <c r="B1604" t="s">
        <v>20308</v>
      </c>
      <c r="C1604" t="s">
        <v>394</v>
      </c>
      <c r="D1604" t="s">
        <v>97</v>
      </c>
      <c r="E1604" t="s">
        <v>29</v>
      </c>
      <c r="F1604" t="s">
        <v>2107</v>
      </c>
      <c r="G1604" t="s">
        <v>20309</v>
      </c>
      <c r="H1604" t="s">
        <v>20310</v>
      </c>
      <c r="I1604" t="s">
        <v>20311</v>
      </c>
      <c r="J1604" t="s">
        <v>20312</v>
      </c>
      <c r="K1604" t="s">
        <v>20313</v>
      </c>
      <c r="L1604" t="s">
        <v>20314</v>
      </c>
      <c r="M1604" t="s">
        <v>20315</v>
      </c>
      <c r="N1604" t="s">
        <v>20316</v>
      </c>
      <c r="O1604"/>
      <c r="P1604"/>
      <c r="Q1604" t="s">
        <v>54</v>
      </c>
      <c r="R1604"/>
      <c r="S1604"/>
      <c r="T1604"/>
      <c r="U1604"/>
      <c r="V1604"/>
      <c r="W1604"/>
      <c r="X1604"/>
      <c r="Y1604" t="s">
        <v>9301</v>
      </c>
    </row>
    <row r="1605">
      <c r="A1605" t="s">
        <v>20317</v>
      </c>
      <c r="B1605" t="s">
        <v>20318</v>
      </c>
      <c r="C1605" t="s">
        <v>57</v>
      </c>
      <c r="D1605" t="s">
        <v>58</v>
      </c>
      <c r="E1605" t="s">
        <v>29</v>
      </c>
      <c r="F1605" t="s">
        <v>1753</v>
      </c>
      <c r="G1605" t="s">
        <v>20319</v>
      </c>
      <c r="H1605" t="s">
        <v>20320</v>
      </c>
      <c r="I1605" t="s">
        <v>20321</v>
      </c>
      <c r="J1605" t="s">
        <v>20322</v>
      </c>
      <c r="K1605" t="s">
        <v>20323</v>
      </c>
      <c r="L1605" t="s">
        <v>20324</v>
      </c>
      <c r="M1605" t="s">
        <v>20325</v>
      </c>
      <c r="N1605" t="s">
        <v>20326</v>
      </c>
      <c r="O1605" t="s">
        <v>20327</v>
      </c>
      <c r="P1605"/>
      <c r="Q1605" t="s">
        <v>54</v>
      </c>
      <c r="R1605"/>
      <c r="S1605"/>
      <c r="T1605"/>
      <c r="U1605"/>
      <c r="V1605"/>
      <c r="W1605"/>
      <c r="X1605"/>
      <c r="Y1605" t="s">
        <v>9301</v>
      </c>
    </row>
    <row r="1606">
      <c r="A1606" t="s">
        <v>20328</v>
      </c>
      <c r="B1606" t="s">
        <v>20329</v>
      </c>
      <c r="C1606" t="s">
        <v>71</v>
      </c>
      <c r="D1606" t="s">
        <v>97</v>
      </c>
      <c r="E1606" t="s">
        <v>156</v>
      </c>
      <c r="F1606" t="s">
        <v>168</v>
      </c>
      <c r="G1606" t="s">
        <v>20330</v>
      </c>
      <c r="H1606" t="s">
        <v>20331</v>
      </c>
      <c r="I1606" t="s">
        <v>20332</v>
      </c>
      <c r="J1606" t="s">
        <v>20333</v>
      </c>
      <c r="K1606" t="s">
        <v>20334</v>
      </c>
      <c r="L1606" t="s">
        <v>20335</v>
      </c>
      <c r="M1606" t="s">
        <v>20336</v>
      </c>
      <c r="N1606" t="s">
        <v>20337</v>
      </c>
      <c r="O1606"/>
      <c r="P1606"/>
      <c r="Q1606" t="s">
        <v>54</v>
      </c>
      <c r="R1606"/>
      <c r="S1606"/>
      <c r="T1606"/>
      <c r="U1606"/>
      <c r="V1606"/>
      <c r="W1606"/>
      <c r="X1606"/>
      <c r="Y1606" t="s">
        <v>9301</v>
      </c>
    </row>
    <row r="1607">
      <c r="A1607" t="s">
        <v>20338</v>
      </c>
      <c r="B1607" t="s">
        <v>20329</v>
      </c>
      <c r="C1607" t="s">
        <v>394</v>
      </c>
      <c r="D1607" t="s">
        <v>58</v>
      </c>
      <c r="E1607" t="s">
        <v>156</v>
      </c>
      <c r="F1607" t="s">
        <v>5582</v>
      </c>
      <c r="G1607" t="s">
        <v>20330</v>
      </c>
      <c r="H1607" t="s">
        <v>20339</v>
      </c>
      <c r="I1607" t="s">
        <v>20340</v>
      </c>
      <c r="J1607" t="s">
        <v>20341</v>
      </c>
      <c r="K1607" t="s">
        <v>20342</v>
      </c>
      <c r="L1607" t="s">
        <v>20343</v>
      </c>
      <c r="M1607" t="s">
        <v>20344</v>
      </c>
      <c r="N1607" t="s">
        <v>20345</v>
      </c>
      <c r="O1607"/>
      <c r="P1607"/>
      <c r="Q1607" t="s">
        <v>54</v>
      </c>
      <c r="R1607"/>
      <c r="S1607"/>
      <c r="T1607"/>
      <c r="U1607"/>
      <c r="V1607"/>
      <c r="W1607"/>
      <c r="X1607"/>
      <c r="Y1607" t="s">
        <v>9301</v>
      </c>
    </row>
    <row r="1608">
      <c r="A1608" t="s">
        <v>20346</v>
      </c>
      <c r="B1608" t="s">
        <v>20347</v>
      </c>
      <c r="C1608" t="s">
        <v>71</v>
      </c>
      <c r="D1608" t="s">
        <v>58</v>
      </c>
      <c r="E1608" t="s">
        <v>201</v>
      </c>
      <c r="F1608" t="s">
        <v>2435</v>
      </c>
      <c r="G1608" t="s">
        <v>20348</v>
      </c>
      <c r="H1608" t="s">
        <v>20349</v>
      </c>
      <c r="I1608" t="s">
        <v>20350</v>
      </c>
      <c r="J1608" t="s">
        <v>20351</v>
      </c>
      <c r="K1608" t="s">
        <v>20352</v>
      </c>
      <c r="L1608" t="s">
        <v>20353</v>
      </c>
      <c r="M1608" t="s">
        <v>20354</v>
      </c>
      <c r="N1608" t="s">
        <v>20355</v>
      </c>
      <c r="O1608"/>
      <c r="P1608"/>
      <c r="Q1608" t="s">
        <v>54</v>
      </c>
      <c r="R1608"/>
      <c r="S1608"/>
      <c r="T1608"/>
      <c r="U1608"/>
      <c r="V1608"/>
      <c r="W1608"/>
      <c r="X1608"/>
      <c r="Y1608" t="s">
        <v>9301</v>
      </c>
    </row>
    <row r="1609">
      <c r="A1609" t="s">
        <v>20356</v>
      </c>
      <c r="B1609" t="s">
        <v>20357</v>
      </c>
      <c r="C1609" t="s">
        <v>57</v>
      </c>
      <c r="D1609" t="s">
        <v>97</v>
      </c>
      <c r="E1609" t="s">
        <v>201</v>
      </c>
      <c r="F1609" t="s">
        <v>1439</v>
      </c>
      <c r="G1609" t="s">
        <v>20358</v>
      </c>
      <c r="H1609" t="s">
        <v>20359</v>
      </c>
      <c r="I1609" t="s">
        <v>20360</v>
      </c>
      <c r="J1609" t="s">
        <v>20361</v>
      </c>
      <c r="K1609" t="s">
        <v>20362</v>
      </c>
      <c r="L1609" t="s">
        <v>20363</v>
      </c>
      <c r="M1609" t="s">
        <v>20364</v>
      </c>
      <c r="N1609" t="s">
        <v>20365</v>
      </c>
      <c r="O1609"/>
      <c r="P1609"/>
      <c r="Q1609" t="s">
        <v>54</v>
      </c>
      <c r="R1609"/>
      <c r="S1609"/>
      <c r="T1609"/>
      <c r="U1609"/>
      <c r="V1609"/>
      <c r="W1609"/>
      <c r="X1609"/>
      <c r="Y1609" t="s">
        <v>9301</v>
      </c>
    </row>
    <row r="1610">
      <c r="A1610" t="s">
        <v>5122</v>
      </c>
      <c r="B1610" t="s">
        <v>5123</v>
      </c>
      <c r="C1610" t="s">
        <v>394</v>
      </c>
      <c r="D1610" t="s">
        <v>97</v>
      </c>
      <c r="E1610" t="s">
        <v>201</v>
      </c>
      <c r="F1610" t="s">
        <v>3716</v>
      </c>
      <c r="G1610" t="s">
        <v>5124</v>
      </c>
      <c r="H1610" t="s">
        <v>5125</v>
      </c>
      <c r="I1610" t="s">
        <v>5126</v>
      </c>
      <c r="J1610" t="s">
        <v>5127</v>
      </c>
      <c r="K1610" t="s">
        <v>5128</v>
      </c>
      <c r="L1610" t="s">
        <v>5129</v>
      </c>
      <c r="M1610" t="s">
        <v>5130</v>
      </c>
      <c r="N1610" t="s">
        <v>5131</v>
      </c>
      <c r="O1610" t="s">
        <v>5132</v>
      </c>
      <c r="P1610"/>
      <c r="Q1610" t="s">
        <v>54</v>
      </c>
      <c r="R1610"/>
      <c r="S1610"/>
      <c r="T1610"/>
      <c r="U1610"/>
      <c r="V1610"/>
      <c r="W1610"/>
      <c r="X1610"/>
      <c r="Y1610" t="s">
        <v>9301</v>
      </c>
    </row>
    <row r="1611">
      <c r="A1611" t="s">
        <v>20366</v>
      </c>
      <c r="B1611" t="s">
        <v>20367</v>
      </c>
      <c r="C1611" t="s">
        <v>71</v>
      </c>
      <c r="D1611" t="s">
        <v>213</v>
      </c>
      <c r="E1611" t="s">
        <v>156</v>
      </c>
      <c r="F1611" t="s">
        <v>2921</v>
      </c>
      <c r="G1611" t="s">
        <v>20368</v>
      </c>
      <c r="H1611" t="s">
        <v>20369</v>
      </c>
      <c r="I1611" t="s">
        <v>20370</v>
      </c>
      <c r="J1611" t="s">
        <v>20371</v>
      </c>
      <c r="K1611" t="s">
        <v>20372</v>
      </c>
      <c r="L1611" t="s">
        <v>20373</v>
      </c>
      <c r="M1611" t="s">
        <v>20374</v>
      </c>
      <c r="N1611" t="s">
        <v>20375</v>
      </c>
      <c r="O1611"/>
      <c r="P1611"/>
      <c r="Q1611" t="s">
        <v>54</v>
      </c>
      <c r="R1611"/>
      <c r="S1611"/>
      <c r="T1611"/>
      <c r="U1611"/>
      <c r="V1611"/>
      <c r="W1611"/>
      <c r="X1611"/>
      <c r="Y1611" t="s">
        <v>9301</v>
      </c>
    </row>
    <row r="1612">
      <c r="A1612" t="s">
        <v>20376</v>
      </c>
      <c r="B1612" t="s">
        <v>20377</v>
      </c>
      <c r="C1612" t="s">
        <v>57</v>
      </c>
      <c r="D1612" t="s">
        <v>58</v>
      </c>
      <c r="E1612" t="s">
        <v>336</v>
      </c>
      <c r="F1612" t="s">
        <v>748</v>
      </c>
      <c r="G1612" t="s">
        <v>20378</v>
      </c>
      <c r="H1612" t="s">
        <v>20379</v>
      </c>
      <c r="I1612" t="s">
        <v>20380</v>
      </c>
      <c r="J1612" t="s">
        <v>20381</v>
      </c>
      <c r="K1612" t="s">
        <v>20382</v>
      </c>
      <c r="L1612" t="s">
        <v>20383</v>
      </c>
      <c r="M1612" t="s">
        <v>20384</v>
      </c>
      <c r="N1612" t="s">
        <v>20385</v>
      </c>
      <c r="O1612"/>
      <c r="P1612"/>
      <c r="Q1612" t="s">
        <v>54</v>
      </c>
      <c r="R1612"/>
      <c r="S1612"/>
      <c r="T1612"/>
      <c r="U1612"/>
      <c r="V1612"/>
      <c r="W1612"/>
      <c r="X1612"/>
      <c r="Y1612" t="s">
        <v>9301</v>
      </c>
    </row>
    <row r="1613">
      <c r="A1613" t="s">
        <v>5133</v>
      </c>
      <c r="B1613" t="s">
        <v>5134</v>
      </c>
      <c r="C1613" t="s">
        <v>71</v>
      </c>
      <c r="D1613" t="s">
        <v>213</v>
      </c>
      <c r="E1613" t="s">
        <v>201</v>
      </c>
      <c r="F1613" t="s">
        <v>1439</v>
      </c>
      <c r="G1613" t="s">
        <v>5135</v>
      </c>
      <c r="H1613" t="s">
        <v>5136</v>
      </c>
      <c r="I1613" t="s">
        <v>5137</v>
      </c>
      <c r="J1613" t="s">
        <v>5138</v>
      </c>
      <c r="K1613" t="s">
        <v>5139</v>
      </c>
      <c r="L1613" t="s">
        <v>5140</v>
      </c>
      <c r="M1613" t="s">
        <v>5141</v>
      </c>
      <c r="N1613" t="s">
        <v>5142</v>
      </c>
      <c r="O1613"/>
      <c r="P1613"/>
      <c r="Q1613" t="s">
        <v>54</v>
      </c>
      <c r="R1613"/>
      <c r="S1613"/>
      <c r="T1613"/>
      <c r="U1613"/>
      <c r="V1613"/>
      <c r="W1613"/>
      <c r="X1613"/>
      <c r="Y1613" t="s">
        <v>9301</v>
      </c>
    </row>
    <row r="1614">
      <c r="A1614" t="s">
        <v>20386</v>
      </c>
      <c r="B1614" t="s">
        <v>20387</v>
      </c>
      <c r="C1614" t="s">
        <v>71</v>
      </c>
      <c r="D1614" t="s">
        <v>28</v>
      </c>
      <c r="E1614" t="s">
        <v>313</v>
      </c>
      <c r="F1614" t="s">
        <v>657</v>
      </c>
      <c r="G1614" t="s">
        <v>20388</v>
      </c>
      <c r="H1614" t="s">
        <v>20389</v>
      </c>
      <c r="I1614" t="s">
        <v>20390</v>
      </c>
      <c r="J1614" t="s">
        <v>20391</v>
      </c>
      <c r="K1614" t="s">
        <v>20392</v>
      </c>
      <c r="L1614" t="s">
        <v>20393</v>
      </c>
      <c r="M1614" t="s">
        <v>20394</v>
      </c>
      <c r="N1614" t="s">
        <v>20395</v>
      </c>
      <c r="O1614"/>
      <c r="P1614"/>
      <c r="Q1614" t="s">
        <v>54</v>
      </c>
      <c r="R1614"/>
      <c r="S1614"/>
      <c r="T1614"/>
      <c r="U1614"/>
      <c r="V1614"/>
      <c r="W1614"/>
      <c r="X1614"/>
      <c r="Y1614" t="s">
        <v>9301</v>
      </c>
    </row>
    <row r="1615">
      <c r="A1615" t="s">
        <v>20396</v>
      </c>
      <c r="B1615" t="s">
        <v>20387</v>
      </c>
      <c r="C1615" t="s">
        <v>394</v>
      </c>
      <c r="D1615" t="s">
        <v>58</v>
      </c>
      <c r="E1615" t="s">
        <v>313</v>
      </c>
      <c r="F1615" t="s">
        <v>1297</v>
      </c>
      <c r="G1615" t="s">
        <v>20388</v>
      </c>
      <c r="H1615" t="s">
        <v>20397</v>
      </c>
      <c r="I1615" t="s">
        <v>20398</v>
      </c>
      <c r="J1615" t="s">
        <v>20399</v>
      </c>
      <c r="K1615" t="s">
        <v>20400</v>
      </c>
      <c r="L1615" t="s">
        <v>20401</v>
      </c>
      <c r="M1615" t="s">
        <v>20402</v>
      </c>
      <c r="N1615" t="s">
        <v>20403</v>
      </c>
      <c r="O1615" t="s">
        <v>20404</v>
      </c>
      <c r="P1615"/>
      <c r="Q1615" t="s">
        <v>54</v>
      </c>
      <c r="R1615"/>
      <c r="S1615"/>
      <c r="T1615"/>
      <c r="U1615"/>
      <c r="V1615"/>
      <c r="W1615"/>
      <c r="X1615"/>
      <c r="Y1615" t="s">
        <v>9301</v>
      </c>
    </row>
    <row r="1616">
      <c r="A1616" t="s">
        <v>20405</v>
      </c>
      <c r="B1616" t="s">
        <v>20406</v>
      </c>
      <c r="C1616" t="s">
        <v>71</v>
      </c>
      <c r="D1616" t="s">
        <v>213</v>
      </c>
      <c r="E1616" t="s">
        <v>201</v>
      </c>
      <c r="F1616" t="s">
        <v>325</v>
      </c>
      <c r="G1616" t="s">
        <v>20407</v>
      </c>
      <c r="H1616" t="s">
        <v>20408</v>
      </c>
      <c r="I1616" t="s">
        <v>20409</v>
      </c>
      <c r="J1616" t="s">
        <v>20410</v>
      </c>
      <c r="K1616" t="s">
        <v>20411</v>
      </c>
      <c r="L1616" t="s">
        <v>20412</v>
      </c>
      <c r="M1616" t="s">
        <v>20413</v>
      </c>
      <c r="N1616" t="s">
        <v>20414</v>
      </c>
      <c r="O1616"/>
      <c r="P1616"/>
      <c r="Q1616" t="s">
        <v>54</v>
      </c>
      <c r="R1616"/>
      <c r="S1616"/>
      <c r="T1616"/>
      <c r="U1616"/>
      <c r="V1616"/>
      <c r="W1616"/>
      <c r="X1616"/>
      <c r="Y1616" t="s">
        <v>9301</v>
      </c>
    </row>
    <row r="1617">
      <c r="A1617" t="s">
        <v>20415</v>
      </c>
      <c r="B1617" t="s">
        <v>20416</v>
      </c>
      <c r="C1617" t="s">
        <v>71</v>
      </c>
      <c r="D1617" t="s">
        <v>97</v>
      </c>
      <c r="E1617" t="s">
        <v>29</v>
      </c>
      <c r="F1617" t="s">
        <v>98</v>
      </c>
      <c r="G1617" t="s">
        <v>20417</v>
      </c>
      <c r="H1617" t="s">
        <v>20418</v>
      </c>
      <c r="I1617" t="s">
        <v>20419</v>
      </c>
      <c r="J1617" t="s">
        <v>20420</v>
      </c>
      <c r="K1617" t="s">
        <v>20421</v>
      </c>
      <c r="L1617" t="s">
        <v>20422</v>
      </c>
      <c r="M1617" t="s">
        <v>20423</v>
      </c>
      <c r="N1617" t="s">
        <v>20424</v>
      </c>
      <c r="O1617"/>
      <c r="P1617"/>
      <c r="Q1617" t="s">
        <v>54</v>
      </c>
      <c r="R1617"/>
      <c r="S1617"/>
      <c r="T1617"/>
      <c r="U1617"/>
      <c r="V1617"/>
      <c r="W1617"/>
      <c r="X1617"/>
      <c r="Y1617" t="s">
        <v>9301</v>
      </c>
    </row>
    <row r="1618">
      <c r="A1618" t="s">
        <v>20425</v>
      </c>
      <c r="B1618" t="s">
        <v>20426</v>
      </c>
      <c r="C1618" t="s">
        <v>71</v>
      </c>
      <c r="D1618" t="s">
        <v>28</v>
      </c>
      <c r="E1618" t="s">
        <v>59</v>
      </c>
      <c r="F1618" t="s">
        <v>790</v>
      </c>
      <c r="G1618" t="s">
        <v>20427</v>
      </c>
      <c r="H1618" t="s">
        <v>20428</v>
      </c>
      <c r="I1618" t="s">
        <v>20429</v>
      </c>
      <c r="J1618" t="s">
        <v>20430</v>
      </c>
      <c r="K1618" t="s">
        <v>20431</v>
      </c>
      <c r="L1618" t="s">
        <v>20432</v>
      </c>
      <c r="M1618" t="s">
        <v>20433</v>
      </c>
      <c r="N1618" t="s">
        <v>20434</v>
      </c>
      <c r="O1618" t="s">
        <v>20435</v>
      </c>
      <c r="P1618"/>
      <c r="Q1618" t="s">
        <v>54</v>
      </c>
      <c r="R1618"/>
      <c r="S1618"/>
      <c r="T1618"/>
      <c r="U1618"/>
      <c r="V1618"/>
      <c r="W1618"/>
      <c r="X1618"/>
      <c r="Y1618" t="s">
        <v>9301</v>
      </c>
    </row>
    <row r="1619">
      <c r="A1619" t="s">
        <v>20436</v>
      </c>
      <c r="B1619" t="s">
        <v>20437</v>
      </c>
      <c r="C1619" t="s">
        <v>71</v>
      </c>
      <c r="D1619" t="s">
        <v>58</v>
      </c>
      <c r="E1619" t="s">
        <v>59</v>
      </c>
      <c r="F1619" t="s">
        <v>2510</v>
      </c>
      <c r="G1619" t="s">
        <v>20438</v>
      </c>
      <c r="H1619" t="s">
        <v>20428</v>
      </c>
      <c r="I1619" t="s">
        <v>20439</v>
      </c>
      <c r="J1619" t="s">
        <v>20440</v>
      </c>
      <c r="K1619" t="s">
        <v>20441</v>
      </c>
      <c r="L1619" t="s">
        <v>20442</v>
      </c>
      <c r="M1619" t="s">
        <v>20443</v>
      </c>
      <c r="N1619" t="s">
        <v>20444</v>
      </c>
      <c r="O1619" t="s">
        <v>20445</v>
      </c>
      <c r="P1619"/>
      <c r="Q1619" t="s">
        <v>54</v>
      </c>
      <c r="R1619"/>
      <c r="S1619"/>
      <c r="T1619"/>
      <c r="U1619"/>
      <c r="V1619"/>
      <c r="W1619"/>
      <c r="X1619"/>
      <c r="Y1619" t="s">
        <v>9301</v>
      </c>
    </row>
    <row r="1620">
      <c r="A1620" t="s">
        <v>20446</v>
      </c>
      <c r="B1620" t="s">
        <v>20447</v>
      </c>
      <c r="C1620" t="s">
        <v>394</v>
      </c>
      <c r="D1620" t="s">
        <v>97</v>
      </c>
      <c r="E1620" t="s">
        <v>29</v>
      </c>
      <c r="F1620" t="s">
        <v>3176</v>
      </c>
      <c r="G1620" t="s">
        <v>20448</v>
      </c>
      <c r="H1620" t="s">
        <v>20449</v>
      </c>
      <c r="I1620" t="s">
        <v>20450</v>
      </c>
      <c r="J1620" t="s">
        <v>20451</v>
      </c>
      <c r="K1620" t="s">
        <v>20452</v>
      </c>
      <c r="L1620" t="s">
        <v>20453</v>
      </c>
      <c r="M1620" t="s">
        <v>20454</v>
      </c>
      <c r="N1620" t="s">
        <v>20455</v>
      </c>
      <c r="O1620"/>
      <c r="P1620"/>
      <c r="Q1620" t="s">
        <v>54</v>
      </c>
      <c r="R1620"/>
      <c r="S1620"/>
      <c r="T1620"/>
      <c r="U1620"/>
      <c r="V1620"/>
      <c r="W1620"/>
      <c r="X1620"/>
      <c r="Y1620" t="s">
        <v>9301</v>
      </c>
    </row>
    <row r="1621">
      <c r="A1621" t="s">
        <v>20456</v>
      </c>
      <c r="B1621" t="s">
        <v>20457</v>
      </c>
      <c r="C1621" t="s">
        <v>57</v>
      </c>
      <c r="D1621" t="s">
        <v>58</v>
      </c>
      <c r="E1621" t="s">
        <v>29</v>
      </c>
      <c r="F1621" t="s">
        <v>280</v>
      </c>
      <c r="G1621" t="s">
        <v>20458</v>
      </c>
      <c r="H1621" t="s">
        <v>20459</v>
      </c>
      <c r="I1621" t="s">
        <v>20460</v>
      </c>
      <c r="J1621" t="s">
        <v>20461</v>
      </c>
      <c r="K1621" t="s">
        <v>20462</v>
      </c>
      <c r="L1621" t="s">
        <v>20463</v>
      </c>
      <c r="M1621" t="s">
        <v>20464</v>
      </c>
      <c r="N1621" t="s">
        <v>20465</v>
      </c>
      <c r="O1621"/>
      <c r="P1621"/>
      <c r="Q1621" t="s">
        <v>54</v>
      </c>
      <c r="R1621"/>
      <c r="S1621"/>
      <c r="T1621"/>
      <c r="U1621"/>
      <c r="V1621"/>
      <c r="W1621"/>
      <c r="X1621"/>
      <c r="Y1621" t="s">
        <v>9301</v>
      </c>
    </row>
    <row r="1622">
      <c r="A1622" t="s">
        <v>20466</v>
      </c>
      <c r="B1622" t="s">
        <v>20467</v>
      </c>
      <c r="C1622" t="s">
        <v>71</v>
      </c>
      <c r="D1622" t="s">
        <v>28</v>
      </c>
      <c r="E1622" t="s">
        <v>29</v>
      </c>
      <c r="F1622" t="s">
        <v>30</v>
      </c>
      <c r="G1622" t="s">
        <v>20468</v>
      </c>
      <c r="H1622" t="s">
        <v>20469</v>
      </c>
      <c r="I1622" t="s">
        <v>20470</v>
      </c>
      <c r="J1622" t="s">
        <v>20471</v>
      </c>
      <c r="K1622" t="s">
        <v>20472</v>
      </c>
      <c r="L1622" t="s">
        <v>20473</v>
      </c>
      <c r="M1622" t="s">
        <v>20474</v>
      </c>
      <c r="N1622" t="s">
        <v>20475</v>
      </c>
      <c r="O1622" t="s">
        <v>20476</v>
      </c>
      <c r="P1622"/>
      <c r="Q1622" t="s">
        <v>54</v>
      </c>
      <c r="R1622"/>
      <c r="S1622"/>
      <c r="T1622"/>
      <c r="U1622"/>
      <c r="V1622"/>
      <c r="W1622"/>
      <c r="X1622"/>
      <c r="Y1622" t="s">
        <v>9301</v>
      </c>
    </row>
    <row r="1623">
      <c r="A1623" t="s">
        <v>20477</v>
      </c>
      <c r="B1623" t="s">
        <v>20478</v>
      </c>
      <c r="C1623" t="s">
        <v>71</v>
      </c>
      <c r="D1623" t="s">
        <v>58</v>
      </c>
      <c r="E1623" t="s">
        <v>109</v>
      </c>
      <c r="F1623" t="s">
        <v>2394</v>
      </c>
      <c r="G1623" t="s">
        <v>20479</v>
      </c>
      <c r="H1623" t="s">
        <v>20480</v>
      </c>
      <c r="I1623" t="s">
        <v>20481</v>
      </c>
      <c r="J1623" t="s">
        <v>20482</v>
      </c>
      <c r="K1623" t="s">
        <v>20483</v>
      </c>
      <c r="L1623" t="s">
        <v>20484</v>
      </c>
      <c r="M1623" t="s">
        <v>20485</v>
      </c>
      <c r="N1623" t="s">
        <v>20486</v>
      </c>
      <c r="O1623"/>
      <c r="P1623"/>
      <c r="Q1623" t="s">
        <v>54</v>
      </c>
      <c r="R1623"/>
      <c r="S1623"/>
      <c r="T1623"/>
      <c r="U1623"/>
      <c r="V1623"/>
      <c r="W1623"/>
      <c r="X1623"/>
      <c r="Y1623" t="s">
        <v>9301</v>
      </c>
    </row>
    <row r="1624">
      <c r="A1624" t="s">
        <v>20487</v>
      </c>
      <c r="B1624" t="s">
        <v>20488</v>
      </c>
      <c r="C1624" t="s">
        <v>71</v>
      </c>
      <c r="D1624" t="s">
        <v>28</v>
      </c>
      <c r="E1624" t="s">
        <v>690</v>
      </c>
      <c r="F1624" t="s">
        <v>1054</v>
      </c>
      <c r="G1624" t="s">
        <v>20489</v>
      </c>
      <c r="H1624" t="s">
        <v>20490</v>
      </c>
      <c r="I1624" t="s">
        <v>20491</v>
      </c>
      <c r="J1624" t="s">
        <v>20492</v>
      </c>
      <c r="K1624" t="s">
        <v>20493</v>
      </c>
      <c r="L1624" t="s">
        <v>20494</v>
      </c>
      <c r="M1624" t="s">
        <v>20495</v>
      </c>
      <c r="N1624" t="s">
        <v>20496</v>
      </c>
      <c r="O1624"/>
      <c r="P1624"/>
      <c r="Q1624" t="s">
        <v>54</v>
      </c>
      <c r="R1624"/>
      <c r="S1624"/>
      <c r="T1624"/>
      <c r="U1624"/>
      <c r="V1624"/>
      <c r="W1624"/>
      <c r="X1624"/>
      <c r="Y1624" t="s">
        <v>9301</v>
      </c>
    </row>
    <row r="1625">
      <c r="A1625" t="s">
        <v>5143</v>
      </c>
      <c r="B1625" t="s">
        <v>5144</v>
      </c>
      <c r="C1625" t="s">
        <v>57</v>
      </c>
      <c r="D1625" t="s">
        <v>97</v>
      </c>
      <c r="E1625" t="s">
        <v>633</v>
      </c>
      <c r="F1625" t="s">
        <v>2767</v>
      </c>
      <c r="G1625" t="s">
        <v>5145</v>
      </c>
      <c r="H1625" t="s">
        <v>5146</v>
      </c>
      <c r="I1625" t="s">
        <v>5147</v>
      </c>
      <c r="J1625" t="s">
        <v>5148</v>
      </c>
      <c r="K1625" t="s">
        <v>5149</v>
      </c>
      <c r="L1625" t="s">
        <v>5150</v>
      </c>
      <c r="M1625" t="s">
        <v>5151</v>
      </c>
      <c r="N1625" t="s">
        <v>5152</v>
      </c>
      <c r="O1625" t="s">
        <v>5153</v>
      </c>
      <c r="P1625" t="s">
        <v>53</v>
      </c>
      <c r="Q1625" t="s">
        <v>54</v>
      </c>
      <c r="R1625"/>
      <c r="S1625"/>
      <c r="T1625"/>
      <c r="U1625"/>
      <c r="V1625"/>
      <c r="W1625"/>
      <c r="X1625"/>
      <c r="Y1625" t="s">
        <v>9301</v>
      </c>
    </row>
    <row r="1626">
      <c r="A1626" t="s">
        <v>5154</v>
      </c>
      <c r="B1626" t="s">
        <v>5144</v>
      </c>
      <c r="C1626" t="s">
        <v>394</v>
      </c>
      <c r="D1626" t="s">
        <v>28</v>
      </c>
      <c r="E1626" t="s">
        <v>633</v>
      </c>
      <c r="F1626" t="s">
        <v>3981</v>
      </c>
      <c r="G1626" t="s">
        <v>5145</v>
      </c>
      <c r="H1626" t="s">
        <v>5155</v>
      </c>
      <c r="I1626" t="s">
        <v>5156</v>
      </c>
      <c r="J1626" t="s">
        <v>5157</v>
      </c>
      <c r="K1626" t="s">
        <v>5158</v>
      </c>
      <c r="L1626" t="s">
        <v>5159</v>
      </c>
      <c r="M1626" t="s">
        <v>5160</v>
      </c>
      <c r="N1626" t="s">
        <v>5161</v>
      </c>
      <c r="O1626" t="s">
        <v>5162</v>
      </c>
      <c r="P1626" t="s">
        <v>53</v>
      </c>
      <c r="Q1626" t="s">
        <v>54</v>
      </c>
      <c r="R1626"/>
      <c r="S1626"/>
      <c r="T1626"/>
      <c r="U1626"/>
      <c r="V1626"/>
      <c r="W1626"/>
      <c r="X1626"/>
      <c r="Y1626" t="s">
        <v>9301</v>
      </c>
    </row>
    <row r="1627">
      <c r="A1627" t="s">
        <v>20497</v>
      </c>
      <c r="B1627" t="s">
        <v>20498</v>
      </c>
      <c r="C1627" t="s">
        <v>394</v>
      </c>
      <c r="D1627" t="s">
        <v>58</v>
      </c>
      <c r="E1627" t="s">
        <v>29</v>
      </c>
      <c r="F1627" t="s">
        <v>280</v>
      </c>
      <c r="G1627" t="s">
        <v>20499</v>
      </c>
      <c r="H1627" t="s">
        <v>20500</v>
      </c>
      <c r="I1627" t="s">
        <v>20501</v>
      </c>
      <c r="J1627" t="s">
        <v>20502</v>
      </c>
      <c r="K1627" t="s">
        <v>20503</v>
      </c>
      <c r="L1627" t="s">
        <v>20504</v>
      </c>
      <c r="M1627" t="s">
        <v>20505</v>
      </c>
      <c r="N1627" t="s">
        <v>20506</v>
      </c>
      <c r="O1627"/>
      <c r="P1627"/>
      <c r="Q1627" t="s">
        <v>54</v>
      </c>
      <c r="R1627"/>
      <c r="S1627"/>
      <c r="T1627"/>
      <c r="U1627"/>
      <c r="V1627"/>
      <c r="W1627"/>
      <c r="X1627"/>
      <c r="Y1627" t="s">
        <v>9301</v>
      </c>
    </row>
    <row r="1628">
      <c r="A1628" t="s">
        <v>5163</v>
      </c>
      <c r="B1628" t="s">
        <v>5164</v>
      </c>
      <c r="C1628" t="s">
        <v>71</v>
      </c>
      <c r="D1628" t="s">
        <v>28</v>
      </c>
      <c r="E1628" t="s">
        <v>690</v>
      </c>
      <c r="F1628" t="s">
        <v>691</v>
      </c>
      <c r="G1628" t="s">
        <v>5165</v>
      </c>
      <c r="H1628" t="s">
        <v>5166</v>
      </c>
      <c r="I1628" t="s">
        <v>5167</v>
      </c>
      <c r="J1628" t="s">
        <v>5168</v>
      </c>
      <c r="K1628" t="s">
        <v>5169</v>
      </c>
      <c r="L1628" t="s">
        <v>5170</v>
      </c>
      <c r="M1628" t="s">
        <v>5171</v>
      </c>
      <c r="N1628" t="s">
        <v>5172</v>
      </c>
      <c r="O1628"/>
      <c r="P1628" t="s">
        <v>53</v>
      </c>
      <c r="Q1628" t="s">
        <v>54</v>
      </c>
      <c r="R1628"/>
      <c r="S1628"/>
      <c r="T1628"/>
      <c r="U1628"/>
      <c r="V1628"/>
      <c r="W1628"/>
      <c r="X1628"/>
      <c r="Y1628" t="s">
        <v>9301</v>
      </c>
    </row>
    <row r="1629">
      <c r="A1629" t="s">
        <v>20507</v>
      </c>
      <c r="B1629" t="s">
        <v>20508</v>
      </c>
      <c r="C1629" t="s">
        <v>57</v>
      </c>
      <c r="D1629" t="s">
        <v>58</v>
      </c>
      <c r="E1629" t="s">
        <v>515</v>
      </c>
      <c r="F1629" t="s">
        <v>516</v>
      </c>
      <c r="G1629" t="s">
        <v>20509</v>
      </c>
      <c r="H1629" t="s">
        <v>20510</v>
      </c>
      <c r="I1629" t="s">
        <v>20511</v>
      </c>
      <c r="J1629" t="s">
        <v>20512</v>
      </c>
      <c r="K1629" t="s">
        <v>20513</v>
      </c>
      <c r="L1629" t="s">
        <v>20514</v>
      </c>
      <c r="M1629" t="s">
        <v>20515</v>
      </c>
      <c r="N1629" t="s">
        <v>20516</v>
      </c>
      <c r="O1629"/>
      <c r="P1629"/>
      <c r="Q1629" t="s">
        <v>54</v>
      </c>
      <c r="R1629"/>
      <c r="S1629"/>
      <c r="T1629"/>
      <c r="U1629"/>
      <c r="V1629"/>
      <c r="W1629"/>
      <c r="X1629"/>
      <c r="Y1629" t="s">
        <v>9301</v>
      </c>
    </row>
    <row r="1630">
      <c r="A1630" t="s">
        <v>5173</v>
      </c>
      <c r="B1630" t="s">
        <v>5174</v>
      </c>
      <c r="C1630" t="s">
        <v>57</v>
      </c>
      <c r="D1630" t="s">
        <v>97</v>
      </c>
      <c r="E1630" t="s">
        <v>371</v>
      </c>
      <c r="F1630" t="s">
        <v>372</v>
      </c>
      <c r="G1630" t="s">
        <v>5175</v>
      </c>
      <c r="H1630" t="s">
        <v>5176</v>
      </c>
      <c r="I1630" t="s">
        <v>5177</v>
      </c>
      <c r="J1630" t="s">
        <v>5178</v>
      </c>
      <c r="K1630" t="s">
        <v>5179</v>
      </c>
      <c r="L1630" t="s">
        <v>5180</v>
      </c>
      <c r="M1630" t="s">
        <v>5181</v>
      </c>
      <c r="N1630" t="s">
        <v>5182</v>
      </c>
      <c r="O1630"/>
      <c r="P1630" t="s">
        <v>53</v>
      </c>
      <c r="Q1630" t="s">
        <v>54</v>
      </c>
      <c r="R1630"/>
      <c r="S1630"/>
      <c r="T1630"/>
      <c r="U1630"/>
      <c r="V1630"/>
      <c r="W1630"/>
      <c r="X1630"/>
      <c r="Y1630" t="s">
        <v>9301</v>
      </c>
    </row>
    <row r="1631">
      <c r="A1631" t="s">
        <v>5183</v>
      </c>
      <c r="B1631" t="s">
        <v>5184</v>
      </c>
      <c r="C1631" t="s">
        <v>71</v>
      </c>
      <c r="D1631" t="s">
        <v>28</v>
      </c>
      <c r="E1631" t="s">
        <v>371</v>
      </c>
      <c r="F1631" t="s">
        <v>461</v>
      </c>
      <c r="G1631" t="s">
        <v>5185</v>
      </c>
      <c r="H1631" t="s">
        <v>5186</v>
      </c>
      <c r="I1631" t="s">
        <v>5187</v>
      </c>
      <c r="J1631" t="s">
        <v>5188</v>
      </c>
      <c r="K1631" t="s">
        <v>5189</v>
      </c>
      <c r="L1631" t="s">
        <v>5190</v>
      </c>
      <c r="M1631" t="s">
        <v>5191</v>
      </c>
      <c r="N1631" t="s">
        <v>5192</v>
      </c>
      <c r="O1631"/>
      <c r="P1631" t="s">
        <v>53</v>
      </c>
      <c r="Q1631" t="s">
        <v>54</v>
      </c>
      <c r="R1631"/>
      <c r="S1631"/>
      <c r="T1631"/>
      <c r="U1631"/>
      <c r="V1631"/>
      <c r="W1631"/>
      <c r="X1631"/>
      <c r="Y1631" t="s">
        <v>9301</v>
      </c>
    </row>
    <row r="1632">
      <c r="A1632" t="s">
        <v>20517</v>
      </c>
      <c r="B1632" t="s">
        <v>20518</v>
      </c>
      <c r="C1632" t="s">
        <v>57</v>
      </c>
      <c r="D1632" t="s">
        <v>58</v>
      </c>
      <c r="E1632" t="s">
        <v>144</v>
      </c>
      <c r="F1632" t="s">
        <v>1011</v>
      </c>
      <c r="G1632" t="s">
        <v>20519</v>
      </c>
      <c r="H1632" t="s">
        <v>20520</v>
      </c>
      <c r="I1632" t="s">
        <v>20521</v>
      </c>
      <c r="J1632" t="s">
        <v>20522</v>
      </c>
      <c r="K1632" t="s">
        <v>20523</v>
      </c>
      <c r="L1632" t="s">
        <v>20524</v>
      </c>
      <c r="M1632" t="s">
        <v>20525</v>
      </c>
      <c r="N1632" t="s">
        <v>20526</v>
      </c>
      <c r="O1632"/>
      <c r="P1632"/>
      <c r="Q1632" t="s">
        <v>54</v>
      </c>
      <c r="R1632"/>
      <c r="S1632"/>
      <c r="T1632"/>
      <c r="U1632"/>
      <c r="V1632"/>
      <c r="W1632"/>
      <c r="X1632"/>
      <c r="Y1632" t="s">
        <v>9301</v>
      </c>
    </row>
    <row r="1633">
      <c r="A1633" t="s">
        <v>20527</v>
      </c>
      <c r="B1633" t="s">
        <v>20518</v>
      </c>
      <c r="C1633" t="s">
        <v>71</v>
      </c>
      <c r="D1633" t="s">
        <v>58</v>
      </c>
      <c r="E1633" t="s">
        <v>144</v>
      </c>
      <c r="F1633" t="s">
        <v>1011</v>
      </c>
      <c r="G1633" t="s">
        <v>20519</v>
      </c>
      <c r="H1633" t="s">
        <v>20528</v>
      </c>
      <c r="I1633" t="s">
        <v>20529</v>
      </c>
      <c r="J1633" t="s">
        <v>20530</v>
      </c>
      <c r="K1633" t="s">
        <v>20531</v>
      </c>
      <c r="L1633" t="s">
        <v>20532</v>
      </c>
      <c r="M1633" t="s">
        <v>20533</v>
      </c>
      <c r="N1633" t="s">
        <v>20534</v>
      </c>
      <c r="O1633" t="s">
        <v>20535</v>
      </c>
      <c r="P1633"/>
      <c r="Q1633" t="s">
        <v>54</v>
      </c>
      <c r="R1633"/>
      <c r="S1633"/>
      <c r="T1633"/>
      <c r="U1633"/>
      <c r="V1633"/>
      <c r="W1633"/>
      <c r="X1633"/>
      <c r="Y1633" t="s">
        <v>9301</v>
      </c>
    </row>
    <row r="1634">
      <c r="A1634" t="s">
        <v>20536</v>
      </c>
      <c r="B1634" t="s">
        <v>20537</v>
      </c>
      <c r="C1634" t="s">
        <v>394</v>
      </c>
      <c r="D1634" t="s">
        <v>28</v>
      </c>
      <c r="E1634" t="s">
        <v>29</v>
      </c>
      <c r="F1634" t="s">
        <v>621</v>
      </c>
      <c r="G1634" t="s">
        <v>5165</v>
      </c>
      <c r="H1634" t="s">
        <v>20538</v>
      </c>
      <c r="I1634" t="s">
        <v>20539</v>
      </c>
      <c r="J1634" t="s">
        <v>20540</v>
      </c>
      <c r="K1634" t="s">
        <v>20541</v>
      </c>
      <c r="L1634" t="s">
        <v>20542</v>
      </c>
      <c r="M1634" t="s">
        <v>20543</v>
      </c>
      <c r="N1634" t="s">
        <v>20544</v>
      </c>
      <c r="O1634" t="s">
        <v>20545</v>
      </c>
      <c r="P1634"/>
      <c r="Q1634" t="s">
        <v>54</v>
      </c>
      <c r="R1634"/>
      <c r="S1634"/>
      <c r="T1634"/>
      <c r="U1634"/>
      <c r="V1634"/>
      <c r="W1634"/>
      <c r="X1634"/>
      <c r="Y1634" t="s">
        <v>9301</v>
      </c>
    </row>
    <row r="1635">
      <c r="A1635" t="s">
        <v>20546</v>
      </c>
      <c r="B1635" t="s">
        <v>20547</v>
      </c>
      <c r="C1635" t="s">
        <v>71</v>
      </c>
      <c r="D1635" t="s">
        <v>28</v>
      </c>
      <c r="E1635" t="s">
        <v>201</v>
      </c>
      <c r="F1635" t="s">
        <v>202</v>
      </c>
      <c r="G1635" t="s">
        <v>20548</v>
      </c>
      <c r="H1635" t="s">
        <v>20549</v>
      </c>
      <c r="I1635" t="s">
        <v>20550</v>
      </c>
      <c r="J1635" t="s">
        <v>20551</v>
      </c>
      <c r="K1635" t="s">
        <v>20552</v>
      </c>
      <c r="L1635" t="s">
        <v>20553</v>
      </c>
      <c r="M1635" t="s">
        <v>20554</v>
      </c>
      <c r="N1635" t="s">
        <v>20555</v>
      </c>
      <c r="O1635"/>
      <c r="P1635"/>
      <c r="Q1635" t="s">
        <v>54</v>
      </c>
      <c r="R1635"/>
      <c r="S1635"/>
      <c r="T1635"/>
      <c r="U1635"/>
      <c r="V1635"/>
      <c r="W1635"/>
      <c r="X1635"/>
      <c r="Y1635" t="s">
        <v>9301</v>
      </c>
    </row>
    <row r="1636">
      <c r="A1636" t="s">
        <v>20556</v>
      </c>
      <c r="B1636" t="s">
        <v>20557</v>
      </c>
      <c r="C1636" t="s">
        <v>71</v>
      </c>
      <c r="D1636" t="s">
        <v>213</v>
      </c>
      <c r="E1636" t="s">
        <v>144</v>
      </c>
      <c r="F1636" t="s">
        <v>214</v>
      </c>
      <c r="G1636" t="s">
        <v>20558</v>
      </c>
      <c r="H1636" t="s">
        <v>20559</v>
      </c>
      <c r="I1636" t="s">
        <v>20560</v>
      </c>
      <c r="J1636" t="s">
        <v>20561</v>
      </c>
      <c r="K1636" t="s">
        <v>20562</v>
      </c>
      <c r="L1636" t="s">
        <v>20563</v>
      </c>
      <c r="M1636" t="s">
        <v>20564</v>
      </c>
      <c r="N1636" t="s">
        <v>20565</v>
      </c>
      <c r="O1636"/>
      <c r="P1636"/>
      <c r="Q1636" t="s">
        <v>54</v>
      </c>
      <c r="R1636"/>
      <c r="S1636"/>
      <c r="T1636"/>
      <c r="U1636"/>
      <c r="V1636"/>
      <c r="W1636"/>
      <c r="X1636"/>
      <c r="Y1636" t="s">
        <v>9301</v>
      </c>
    </row>
    <row r="1637">
      <c r="A1637" t="s">
        <v>20566</v>
      </c>
      <c r="B1637" t="s">
        <v>20567</v>
      </c>
      <c r="C1637" t="s">
        <v>71</v>
      </c>
      <c r="D1637" t="s">
        <v>97</v>
      </c>
      <c r="E1637" t="s">
        <v>690</v>
      </c>
      <c r="F1637" t="s">
        <v>1266</v>
      </c>
      <c r="G1637" t="s">
        <v>20568</v>
      </c>
      <c r="H1637" t="s">
        <v>20569</v>
      </c>
      <c r="I1637" t="s">
        <v>20570</v>
      </c>
      <c r="J1637" t="s">
        <v>20571</v>
      </c>
      <c r="K1637" t="s">
        <v>20572</v>
      </c>
      <c r="L1637" t="s">
        <v>20573</v>
      </c>
      <c r="M1637" t="s">
        <v>20574</v>
      </c>
      <c r="N1637" t="s">
        <v>20575</v>
      </c>
      <c r="O1637"/>
      <c r="P1637"/>
      <c r="Q1637" t="s">
        <v>54</v>
      </c>
      <c r="R1637"/>
      <c r="S1637"/>
      <c r="T1637"/>
      <c r="U1637"/>
      <c r="V1637"/>
      <c r="W1637"/>
      <c r="X1637"/>
      <c r="Y1637" t="s">
        <v>9301</v>
      </c>
    </row>
    <row r="1638">
      <c r="A1638" t="s">
        <v>20576</v>
      </c>
      <c r="B1638" t="s">
        <v>20577</v>
      </c>
      <c r="C1638" t="s">
        <v>71</v>
      </c>
      <c r="D1638" t="s">
        <v>97</v>
      </c>
      <c r="E1638" t="s">
        <v>201</v>
      </c>
      <c r="F1638" t="s">
        <v>1439</v>
      </c>
      <c r="G1638" t="s">
        <v>20578</v>
      </c>
      <c r="H1638" t="s">
        <v>20579</v>
      </c>
      <c r="I1638" t="s">
        <v>20580</v>
      </c>
      <c r="J1638" t="s">
        <v>20581</v>
      </c>
      <c r="K1638" t="s">
        <v>20582</v>
      </c>
      <c r="L1638" t="s">
        <v>20583</v>
      </c>
      <c r="M1638" t="s">
        <v>20584</v>
      </c>
      <c r="N1638" t="s">
        <v>20585</v>
      </c>
      <c r="O1638"/>
      <c r="P1638"/>
      <c r="Q1638" t="s">
        <v>54</v>
      </c>
      <c r="R1638"/>
      <c r="S1638"/>
      <c r="T1638"/>
      <c r="U1638"/>
      <c r="V1638"/>
      <c r="W1638"/>
      <c r="X1638"/>
      <c r="Y1638" t="s">
        <v>9301</v>
      </c>
    </row>
    <row r="1639">
      <c r="A1639" t="s">
        <v>20586</v>
      </c>
      <c r="B1639" t="s">
        <v>20587</v>
      </c>
      <c r="C1639" t="s">
        <v>71</v>
      </c>
      <c r="D1639" t="s">
        <v>58</v>
      </c>
      <c r="E1639" t="s">
        <v>201</v>
      </c>
      <c r="F1639" t="s">
        <v>1255</v>
      </c>
      <c r="G1639" t="s">
        <v>20588</v>
      </c>
      <c r="H1639" t="s">
        <v>20589</v>
      </c>
      <c r="I1639" t="s">
        <v>20590</v>
      </c>
      <c r="J1639" t="s">
        <v>20591</v>
      </c>
      <c r="K1639" t="s">
        <v>20592</v>
      </c>
      <c r="L1639" t="s">
        <v>20593</v>
      </c>
      <c r="M1639" t="s">
        <v>20594</v>
      </c>
      <c r="N1639" t="s">
        <v>20595</v>
      </c>
      <c r="O1639"/>
      <c r="P1639"/>
      <c r="Q1639" t="s">
        <v>54</v>
      </c>
      <c r="R1639"/>
      <c r="S1639"/>
      <c r="T1639"/>
      <c r="U1639"/>
      <c r="V1639"/>
      <c r="W1639"/>
      <c r="X1639"/>
      <c r="Y1639" t="s">
        <v>9301</v>
      </c>
    </row>
    <row r="1640">
      <c r="A1640" t="s">
        <v>20596</v>
      </c>
      <c r="B1640" t="s">
        <v>20597</v>
      </c>
      <c r="C1640" t="s">
        <v>57</v>
      </c>
      <c r="D1640" t="s">
        <v>58</v>
      </c>
      <c r="E1640" t="s">
        <v>371</v>
      </c>
      <c r="F1640" t="s">
        <v>471</v>
      </c>
      <c r="G1640" t="s">
        <v>20598</v>
      </c>
      <c r="H1640" t="s">
        <v>20599</v>
      </c>
      <c r="I1640" t="s">
        <v>20600</v>
      </c>
      <c r="J1640" t="s">
        <v>20601</v>
      </c>
      <c r="K1640" t="s">
        <v>20602</v>
      </c>
      <c r="L1640" t="s">
        <v>20603</v>
      </c>
      <c r="M1640" t="s">
        <v>20604</v>
      </c>
      <c r="N1640" t="s">
        <v>20605</v>
      </c>
      <c r="O1640"/>
      <c r="P1640"/>
      <c r="Q1640" t="s">
        <v>54</v>
      </c>
      <c r="R1640"/>
      <c r="S1640"/>
      <c r="T1640"/>
      <c r="U1640"/>
      <c r="V1640"/>
      <c r="W1640"/>
      <c r="X1640"/>
      <c r="Y1640" t="s">
        <v>9301</v>
      </c>
    </row>
    <row r="1641">
      <c r="A1641" t="s">
        <v>20606</v>
      </c>
      <c r="B1641" t="s">
        <v>20607</v>
      </c>
      <c r="C1641" t="s">
        <v>394</v>
      </c>
      <c r="D1641" t="s">
        <v>58</v>
      </c>
      <c r="E1641" t="s">
        <v>823</v>
      </c>
      <c r="F1641" t="s">
        <v>1910</v>
      </c>
      <c r="G1641" t="s">
        <v>20608</v>
      </c>
      <c r="H1641" t="s">
        <v>20609</v>
      </c>
      <c r="I1641" t="s">
        <v>20610</v>
      </c>
      <c r="J1641" t="s">
        <v>20611</v>
      </c>
      <c r="K1641" t="s">
        <v>20612</v>
      </c>
      <c r="L1641" t="s">
        <v>20613</v>
      </c>
      <c r="M1641" t="s">
        <v>20614</v>
      </c>
      <c r="N1641" t="s">
        <v>20615</v>
      </c>
      <c r="O1641"/>
      <c r="P1641"/>
      <c r="Q1641" t="s">
        <v>54</v>
      </c>
      <c r="R1641"/>
      <c r="S1641"/>
      <c r="T1641"/>
      <c r="U1641"/>
      <c r="V1641"/>
      <c r="W1641"/>
      <c r="X1641"/>
      <c r="Y1641" t="s">
        <v>9301</v>
      </c>
    </row>
    <row r="1642">
      <c r="A1642" t="s">
        <v>20616</v>
      </c>
      <c r="B1642" t="s">
        <v>20617</v>
      </c>
      <c r="C1642" t="s">
        <v>71</v>
      </c>
      <c r="D1642" t="s">
        <v>97</v>
      </c>
      <c r="E1642" t="s">
        <v>690</v>
      </c>
      <c r="F1642" t="s">
        <v>801</v>
      </c>
      <c r="G1642" t="s">
        <v>20618</v>
      </c>
      <c r="H1642" t="s">
        <v>20619</v>
      </c>
      <c r="I1642" t="s">
        <v>20620</v>
      </c>
      <c r="J1642" t="s">
        <v>20621</v>
      </c>
      <c r="K1642" t="s">
        <v>20622</v>
      </c>
      <c r="L1642" t="s">
        <v>20623</v>
      </c>
      <c r="M1642" t="s">
        <v>20624</v>
      </c>
      <c r="N1642" t="s">
        <v>20625</v>
      </c>
      <c r="O1642"/>
      <c r="P1642"/>
      <c r="Q1642" t="s">
        <v>54</v>
      </c>
      <c r="R1642"/>
      <c r="S1642"/>
      <c r="T1642"/>
      <c r="U1642"/>
      <c r="V1642"/>
      <c r="W1642"/>
      <c r="X1642"/>
      <c r="Y1642" t="s">
        <v>9301</v>
      </c>
    </row>
    <row r="1643">
      <c r="A1643" t="s">
        <v>20626</v>
      </c>
      <c r="B1643" t="s">
        <v>20627</v>
      </c>
      <c r="C1643" t="s">
        <v>71</v>
      </c>
      <c r="D1643" t="s">
        <v>213</v>
      </c>
      <c r="E1643" t="s">
        <v>156</v>
      </c>
      <c r="F1643" t="s">
        <v>2921</v>
      </c>
      <c r="G1643" t="s">
        <v>20628</v>
      </c>
      <c r="H1643" t="s">
        <v>20629</v>
      </c>
      <c r="I1643" t="s">
        <v>20630</v>
      </c>
      <c r="J1643" t="s">
        <v>20631</v>
      </c>
      <c r="K1643" t="s">
        <v>20632</v>
      </c>
      <c r="L1643" t="s">
        <v>20633</v>
      </c>
      <c r="M1643" t="s">
        <v>20634</v>
      </c>
      <c r="N1643" t="s">
        <v>20635</v>
      </c>
      <c r="O1643"/>
      <c r="P1643"/>
      <c r="Q1643" t="s">
        <v>54</v>
      </c>
      <c r="R1643"/>
      <c r="S1643"/>
      <c r="T1643"/>
      <c r="U1643"/>
      <c r="V1643"/>
      <c r="W1643"/>
      <c r="X1643"/>
      <c r="Y1643" t="s">
        <v>9301</v>
      </c>
    </row>
    <row r="1644">
      <c r="A1644" t="s">
        <v>20636</v>
      </c>
      <c r="B1644" t="s">
        <v>20637</v>
      </c>
      <c r="C1644" t="s">
        <v>71</v>
      </c>
      <c r="D1644" t="s">
        <v>58</v>
      </c>
      <c r="E1644" t="s">
        <v>59</v>
      </c>
      <c r="F1644" t="s">
        <v>450</v>
      </c>
      <c r="G1644" t="s">
        <v>20638</v>
      </c>
      <c r="H1644" t="s">
        <v>20639</v>
      </c>
      <c r="I1644" t="s">
        <v>20640</v>
      </c>
      <c r="J1644" t="s">
        <v>20641</v>
      </c>
      <c r="K1644" t="s">
        <v>20642</v>
      </c>
      <c r="L1644" t="s">
        <v>20643</v>
      </c>
      <c r="M1644" t="s">
        <v>20644</v>
      </c>
      <c r="N1644" t="s">
        <v>20645</v>
      </c>
      <c r="O1644"/>
      <c r="P1644"/>
      <c r="Q1644" t="s">
        <v>54</v>
      </c>
      <c r="R1644"/>
      <c r="S1644"/>
      <c r="T1644"/>
      <c r="U1644"/>
      <c r="V1644"/>
      <c r="W1644"/>
      <c r="X1644"/>
      <c r="Y1644" t="s">
        <v>9301</v>
      </c>
    </row>
    <row r="1645">
      <c r="A1645" t="s">
        <v>5193</v>
      </c>
      <c r="B1645" t="s">
        <v>5194</v>
      </c>
      <c r="C1645" t="s">
        <v>57</v>
      </c>
      <c r="D1645" t="s">
        <v>58</v>
      </c>
      <c r="E1645" t="s">
        <v>29</v>
      </c>
      <c r="F1645" t="s">
        <v>3165</v>
      </c>
      <c r="G1645" t="s">
        <v>5195</v>
      </c>
      <c r="H1645" t="s">
        <v>5196</v>
      </c>
      <c r="I1645" t="s">
        <v>5197</v>
      </c>
      <c r="J1645" t="s">
        <v>5198</v>
      </c>
      <c r="K1645" t="s">
        <v>5199</v>
      </c>
      <c r="L1645" t="s">
        <v>5200</v>
      </c>
      <c r="M1645" t="s">
        <v>5201</v>
      </c>
      <c r="N1645" t="s">
        <v>5202</v>
      </c>
      <c r="O1645" t="s">
        <v>5203</v>
      </c>
      <c r="P1645"/>
      <c r="Q1645" t="s">
        <v>54</v>
      </c>
      <c r="R1645"/>
      <c r="S1645"/>
      <c r="T1645"/>
      <c r="U1645"/>
      <c r="V1645"/>
      <c r="W1645"/>
      <c r="X1645"/>
      <c r="Y1645" t="s">
        <v>9301</v>
      </c>
    </row>
    <row r="1646">
      <c r="A1646" t="s">
        <v>20646</v>
      </c>
      <c r="B1646" t="s">
        <v>20647</v>
      </c>
      <c r="C1646" t="s">
        <v>27</v>
      </c>
      <c r="D1646" t="s">
        <v>58</v>
      </c>
      <c r="E1646" t="s">
        <v>29</v>
      </c>
      <c r="F1646" t="s">
        <v>280</v>
      </c>
      <c r="G1646" t="s">
        <v>20648</v>
      </c>
      <c r="H1646" t="s">
        <v>20649</v>
      </c>
      <c r="I1646" t="s">
        <v>20650</v>
      </c>
      <c r="J1646" t="s">
        <v>20651</v>
      </c>
      <c r="K1646" t="s">
        <v>20652</v>
      </c>
      <c r="L1646" t="s">
        <v>20653</v>
      </c>
      <c r="M1646" t="s">
        <v>20654</v>
      </c>
      <c r="N1646" t="s">
        <v>20655</v>
      </c>
      <c r="O1646"/>
      <c r="P1646"/>
      <c r="Q1646" t="s">
        <v>54</v>
      </c>
      <c r="R1646"/>
      <c r="S1646"/>
      <c r="T1646"/>
      <c r="U1646"/>
      <c r="V1646"/>
      <c r="W1646"/>
      <c r="X1646"/>
      <c r="Y1646" t="s">
        <v>9301</v>
      </c>
    </row>
    <row r="1647">
      <c r="A1647" t="s">
        <v>5204</v>
      </c>
      <c r="B1647" t="s">
        <v>5205</v>
      </c>
      <c r="C1647" t="s">
        <v>71</v>
      </c>
      <c r="D1647" t="s">
        <v>28</v>
      </c>
      <c r="E1647" t="s">
        <v>144</v>
      </c>
      <c r="F1647" t="s">
        <v>2889</v>
      </c>
      <c r="G1647" t="s">
        <v>5206</v>
      </c>
      <c r="H1647" t="s">
        <v>5207</v>
      </c>
      <c r="I1647" t="s">
        <v>5208</v>
      </c>
      <c r="J1647" t="s">
        <v>5209</v>
      </c>
      <c r="K1647" t="s">
        <v>5210</v>
      </c>
      <c r="L1647" t="s">
        <v>5211</v>
      </c>
      <c r="M1647" t="s">
        <v>5212</v>
      </c>
      <c r="N1647" t="s">
        <v>5213</v>
      </c>
      <c r="O1647"/>
      <c r="P1647" t="s">
        <v>53</v>
      </c>
      <c r="Q1647" t="s">
        <v>54</v>
      </c>
      <c r="R1647"/>
      <c r="S1647"/>
      <c r="T1647"/>
      <c r="U1647"/>
      <c r="V1647"/>
      <c r="W1647"/>
      <c r="X1647"/>
      <c r="Y1647" t="s">
        <v>9301</v>
      </c>
    </row>
    <row r="1648">
      <c r="A1648" t="s">
        <v>20656</v>
      </c>
      <c r="B1648" t="s">
        <v>20657</v>
      </c>
      <c r="C1648" t="s">
        <v>71</v>
      </c>
      <c r="D1648" t="s">
        <v>213</v>
      </c>
      <c r="E1648" t="s">
        <v>109</v>
      </c>
      <c r="F1648" t="s">
        <v>1877</v>
      </c>
      <c r="G1648" t="s">
        <v>20658</v>
      </c>
      <c r="H1648" t="s">
        <v>20659</v>
      </c>
      <c r="I1648" t="s">
        <v>20660</v>
      </c>
      <c r="J1648" t="s">
        <v>20661</v>
      </c>
      <c r="K1648" t="s">
        <v>20662</v>
      </c>
      <c r="L1648" t="s">
        <v>20663</v>
      </c>
      <c r="M1648" t="s">
        <v>20664</v>
      </c>
      <c r="N1648" t="s">
        <v>20665</v>
      </c>
      <c r="O1648"/>
      <c r="P1648"/>
      <c r="Q1648" t="s">
        <v>54</v>
      </c>
      <c r="R1648"/>
      <c r="S1648"/>
      <c r="T1648"/>
      <c r="U1648"/>
      <c r="V1648"/>
      <c r="W1648"/>
      <c r="X1648"/>
      <c r="Y1648" t="s">
        <v>9301</v>
      </c>
    </row>
    <row r="1649">
      <c r="A1649" t="s">
        <v>20666</v>
      </c>
      <c r="B1649" t="s">
        <v>20667</v>
      </c>
      <c r="C1649" t="s">
        <v>71</v>
      </c>
      <c r="D1649" t="s">
        <v>213</v>
      </c>
      <c r="E1649" t="s">
        <v>59</v>
      </c>
      <c r="F1649" t="s">
        <v>549</v>
      </c>
      <c r="G1649" t="s">
        <v>20668</v>
      </c>
      <c r="H1649" t="s">
        <v>20669</v>
      </c>
      <c r="I1649" t="s">
        <v>20670</v>
      </c>
      <c r="J1649" t="s">
        <v>20671</v>
      </c>
      <c r="K1649" t="s">
        <v>20672</v>
      </c>
      <c r="L1649" t="s">
        <v>20673</v>
      </c>
      <c r="M1649" t="s">
        <v>20674</v>
      </c>
      <c r="N1649" t="s">
        <v>20675</v>
      </c>
      <c r="O1649"/>
      <c r="P1649"/>
      <c r="Q1649" t="s">
        <v>54</v>
      </c>
      <c r="R1649"/>
      <c r="S1649"/>
      <c r="T1649"/>
      <c r="U1649"/>
      <c r="V1649"/>
      <c r="W1649"/>
      <c r="X1649"/>
      <c r="Y1649" t="s">
        <v>9301</v>
      </c>
    </row>
    <row r="1650">
      <c r="A1650" t="s">
        <v>20676</v>
      </c>
      <c r="B1650" t="s">
        <v>20677</v>
      </c>
      <c r="C1650" t="s">
        <v>71</v>
      </c>
      <c r="D1650" t="s">
        <v>97</v>
      </c>
      <c r="E1650" t="s">
        <v>29</v>
      </c>
      <c r="F1650" t="s">
        <v>98</v>
      </c>
      <c r="G1650" t="s">
        <v>20678</v>
      </c>
      <c r="H1650" t="s">
        <v>20679</v>
      </c>
      <c r="I1650" t="s">
        <v>20680</v>
      </c>
      <c r="J1650" t="s">
        <v>20681</v>
      </c>
      <c r="K1650" t="s">
        <v>20682</v>
      </c>
      <c r="L1650" t="s">
        <v>20683</v>
      </c>
      <c r="M1650" t="s">
        <v>20684</v>
      </c>
      <c r="N1650" t="s">
        <v>20685</v>
      </c>
      <c r="O1650"/>
      <c r="P1650"/>
      <c r="Q1650" t="s">
        <v>54</v>
      </c>
      <c r="R1650"/>
      <c r="S1650"/>
      <c r="T1650"/>
      <c r="U1650"/>
      <c r="V1650"/>
      <c r="W1650"/>
      <c r="X1650"/>
      <c r="Y1650" t="s">
        <v>9301</v>
      </c>
    </row>
    <row r="1651">
      <c r="A1651" t="s">
        <v>20686</v>
      </c>
      <c r="B1651" t="s">
        <v>20687</v>
      </c>
      <c r="C1651" t="s">
        <v>71</v>
      </c>
      <c r="D1651" t="s">
        <v>213</v>
      </c>
      <c r="E1651" t="s">
        <v>633</v>
      </c>
      <c r="F1651" t="s">
        <v>634</v>
      </c>
      <c r="G1651" t="s">
        <v>20688</v>
      </c>
      <c r="H1651" t="s">
        <v>20689</v>
      </c>
      <c r="I1651" t="s">
        <v>20690</v>
      </c>
      <c r="J1651" t="s">
        <v>20691</v>
      </c>
      <c r="K1651" t="s">
        <v>20692</v>
      </c>
      <c r="L1651" t="s">
        <v>20693</v>
      </c>
      <c r="M1651" t="s">
        <v>20694</v>
      </c>
      <c r="N1651" t="s">
        <v>20695</v>
      </c>
      <c r="O1651"/>
      <c r="P1651"/>
      <c r="Q1651" t="s">
        <v>54</v>
      </c>
      <c r="R1651"/>
      <c r="S1651"/>
      <c r="T1651"/>
      <c r="U1651"/>
      <c r="V1651"/>
      <c r="W1651"/>
      <c r="X1651"/>
      <c r="Y1651" t="s">
        <v>9301</v>
      </c>
    </row>
    <row r="1652">
      <c r="A1652" t="s">
        <v>20696</v>
      </c>
      <c r="B1652" t="s">
        <v>20697</v>
      </c>
      <c r="C1652" t="s">
        <v>71</v>
      </c>
      <c r="D1652" t="s">
        <v>213</v>
      </c>
      <c r="E1652" t="s">
        <v>59</v>
      </c>
      <c r="F1652" t="s">
        <v>549</v>
      </c>
      <c r="G1652" t="s">
        <v>20698</v>
      </c>
      <c r="H1652" t="s">
        <v>20699</v>
      </c>
      <c r="I1652" t="s">
        <v>20700</v>
      </c>
      <c r="J1652" t="s">
        <v>20701</v>
      </c>
      <c r="K1652" t="s">
        <v>20702</v>
      </c>
      <c r="L1652" t="s">
        <v>20703</v>
      </c>
      <c r="M1652" t="s">
        <v>20704</v>
      </c>
      <c r="N1652" t="s">
        <v>20705</v>
      </c>
      <c r="O1652"/>
      <c r="P1652"/>
      <c r="Q1652" t="s">
        <v>54</v>
      </c>
      <c r="R1652"/>
      <c r="S1652"/>
      <c r="T1652"/>
      <c r="U1652"/>
      <c r="V1652"/>
      <c r="W1652"/>
      <c r="X1652"/>
      <c r="Y1652" t="s">
        <v>9301</v>
      </c>
    </row>
    <row r="1653">
      <c r="A1653" t="s">
        <v>5214</v>
      </c>
      <c r="B1653" t="s">
        <v>5215</v>
      </c>
      <c r="C1653" t="s">
        <v>57</v>
      </c>
      <c r="D1653" t="s">
        <v>28</v>
      </c>
      <c r="E1653" t="s">
        <v>29</v>
      </c>
      <c r="F1653" t="s">
        <v>855</v>
      </c>
      <c r="G1653" t="s">
        <v>5216</v>
      </c>
      <c r="H1653" t="s">
        <v>5217</v>
      </c>
      <c r="I1653" t="s">
        <v>5218</v>
      </c>
      <c r="J1653" t="s">
        <v>5219</v>
      </c>
      <c r="K1653" t="s">
        <v>5220</v>
      </c>
      <c r="L1653" t="s">
        <v>5221</v>
      </c>
      <c r="M1653" t="s">
        <v>5222</v>
      </c>
      <c r="N1653" t="s">
        <v>5223</v>
      </c>
      <c r="O1653"/>
      <c r="P1653" t="s">
        <v>53</v>
      </c>
      <c r="Q1653" t="s">
        <v>54</v>
      </c>
      <c r="R1653"/>
      <c r="S1653"/>
      <c r="T1653"/>
      <c r="U1653"/>
      <c r="V1653"/>
      <c r="W1653"/>
      <c r="X1653"/>
      <c r="Y1653" t="s">
        <v>9301</v>
      </c>
    </row>
    <row r="1654">
      <c r="A1654" t="s">
        <v>20706</v>
      </c>
      <c r="B1654" t="s">
        <v>20707</v>
      </c>
      <c r="C1654" t="s">
        <v>57</v>
      </c>
      <c r="D1654" t="s">
        <v>58</v>
      </c>
      <c r="E1654" t="s">
        <v>201</v>
      </c>
      <c r="F1654" t="s">
        <v>2435</v>
      </c>
      <c r="G1654" t="s">
        <v>20708</v>
      </c>
      <c r="H1654" t="s">
        <v>20709</v>
      </c>
      <c r="I1654" t="s">
        <v>20710</v>
      </c>
      <c r="J1654" t="s">
        <v>20711</v>
      </c>
      <c r="K1654" t="s">
        <v>20712</v>
      </c>
      <c r="L1654" t="s">
        <v>20713</v>
      </c>
      <c r="M1654" t="s">
        <v>20714</v>
      </c>
      <c r="N1654" t="s">
        <v>20715</v>
      </c>
      <c r="O1654"/>
      <c r="P1654"/>
      <c r="Q1654" t="s">
        <v>54</v>
      </c>
      <c r="R1654"/>
      <c r="S1654"/>
      <c r="T1654"/>
      <c r="U1654"/>
      <c r="V1654"/>
      <c r="W1654"/>
      <c r="X1654"/>
      <c r="Y1654" t="s">
        <v>9301</v>
      </c>
    </row>
    <row r="1655">
      <c r="A1655" t="s">
        <v>5224</v>
      </c>
      <c r="B1655" t="s">
        <v>5225</v>
      </c>
      <c r="C1655" t="s">
        <v>57</v>
      </c>
      <c r="D1655" t="s">
        <v>97</v>
      </c>
      <c r="E1655" t="s">
        <v>336</v>
      </c>
      <c r="F1655" t="s">
        <v>2087</v>
      </c>
      <c r="G1655" t="s">
        <v>5226</v>
      </c>
      <c r="H1655" t="s">
        <v>5227</v>
      </c>
      <c r="I1655" t="s">
        <v>5228</v>
      </c>
      <c r="J1655" t="s">
        <v>5229</v>
      </c>
      <c r="K1655" t="s">
        <v>5230</v>
      </c>
      <c r="L1655" t="s">
        <v>5231</v>
      </c>
      <c r="M1655" t="s">
        <v>5232</v>
      </c>
      <c r="N1655" t="s">
        <v>5233</v>
      </c>
      <c r="O1655"/>
      <c r="P1655" t="s">
        <v>53</v>
      </c>
      <c r="Q1655" t="s">
        <v>54</v>
      </c>
      <c r="R1655"/>
      <c r="S1655"/>
      <c r="T1655"/>
      <c r="U1655"/>
      <c r="V1655"/>
      <c r="W1655"/>
      <c r="X1655"/>
      <c r="Y1655" t="s">
        <v>9301</v>
      </c>
    </row>
    <row r="1656">
      <c r="A1656" t="s">
        <v>20716</v>
      </c>
      <c r="B1656" t="s">
        <v>20717</v>
      </c>
      <c r="C1656" t="s">
        <v>71</v>
      </c>
      <c r="D1656" t="s">
        <v>28</v>
      </c>
      <c r="E1656" t="s">
        <v>690</v>
      </c>
      <c r="F1656" t="s">
        <v>691</v>
      </c>
      <c r="G1656" t="s">
        <v>20718</v>
      </c>
      <c r="H1656" t="s">
        <v>20719</v>
      </c>
      <c r="I1656" t="s">
        <v>20720</v>
      </c>
      <c r="J1656" t="s">
        <v>20721</v>
      </c>
      <c r="K1656" t="s">
        <v>20722</v>
      </c>
      <c r="L1656" t="s">
        <v>20723</v>
      </c>
      <c r="M1656" t="s">
        <v>20724</v>
      </c>
      <c r="N1656" t="s">
        <v>20725</v>
      </c>
      <c r="O1656"/>
      <c r="P1656"/>
      <c r="Q1656" t="s">
        <v>54</v>
      </c>
      <c r="R1656"/>
      <c r="S1656"/>
      <c r="T1656"/>
      <c r="U1656"/>
      <c r="V1656"/>
      <c r="W1656"/>
      <c r="X1656"/>
      <c r="Y1656" t="s">
        <v>9301</v>
      </c>
    </row>
    <row r="1657">
      <c r="A1657" t="s">
        <v>20726</v>
      </c>
      <c r="B1657" t="s">
        <v>20727</v>
      </c>
      <c r="C1657" t="s">
        <v>394</v>
      </c>
      <c r="D1657" t="s">
        <v>97</v>
      </c>
      <c r="E1657" t="s">
        <v>29</v>
      </c>
      <c r="F1657" t="s">
        <v>3176</v>
      </c>
      <c r="G1657" t="s">
        <v>20728</v>
      </c>
      <c r="H1657" t="s">
        <v>20729</v>
      </c>
      <c r="I1657" t="s">
        <v>20730</v>
      </c>
      <c r="J1657" t="s">
        <v>20731</v>
      </c>
      <c r="K1657" t="s">
        <v>20732</v>
      </c>
      <c r="L1657" t="s">
        <v>20733</v>
      </c>
      <c r="M1657" t="s">
        <v>20734</v>
      </c>
      <c r="N1657" t="s">
        <v>20735</v>
      </c>
      <c r="O1657" t="s">
        <v>20736</v>
      </c>
      <c r="P1657"/>
      <c r="Q1657" t="s">
        <v>54</v>
      </c>
      <c r="R1657"/>
      <c r="S1657"/>
      <c r="T1657"/>
      <c r="U1657"/>
      <c r="V1657"/>
      <c r="W1657"/>
      <c r="X1657"/>
      <c r="Y1657" t="s">
        <v>9301</v>
      </c>
    </row>
    <row r="1658">
      <c r="A1658" t="s">
        <v>20737</v>
      </c>
      <c r="B1658" t="s">
        <v>20738</v>
      </c>
      <c r="C1658" t="s">
        <v>71</v>
      </c>
      <c r="D1658" t="s">
        <v>213</v>
      </c>
      <c r="E1658" t="s">
        <v>336</v>
      </c>
      <c r="F1658" t="s">
        <v>2157</v>
      </c>
      <c r="G1658" t="s">
        <v>20739</v>
      </c>
      <c r="H1658" t="s">
        <v>20740</v>
      </c>
      <c r="I1658" t="s">
        <v>20741</v>
      </c>
      <c r="J1658" t="s">
        <v>20742</v>
      </c>
      <c r="K1658" t="s">
        <v>20743</v>
      </c>
      <c r="L1658" t="s">
        <v>20744</v>
      </c>
      <c r="M1658" t="s">
        <v>20745</v>
      </c>
      <c r="N1658" t="s">
        <v>20746</v>
      </c>
      <c r="O1658"/>
      <c r="P1658"/>
      <c r="Q1658" t="s">
        <v>54</v>
      </c>
      <c r="R1658"/>
      <c r="S1658"/>
      <c r="T1658"/>
      <c r="U1658"/>
      <c r="V1658"/>
      <c r="W1658"/>
      <c r="X1658"/>
      <c r="Y1658" t="s">
        <v>9301</v>
      </c>
    </row>
    <row r="1659">
      <c r="A1659" t="s">
        <v>20747</v>
      </c>
      <c r="B1659" t="s">
        <v>20748</v>
      </c>
      <c r="C1659" t="s">
        <v>1212</v>
      </c>
      <c r="D1659" t="s">
        <v>97</v>
      </c>
      <c r="E1659" t="s">
        <v>690</v>
      </c>
      <c r="F1659" t="s">
        <v>801</v>
      </c>
      <c r="G1659" t="s">
        <v>20749</v>
      </c>
      <c r="H1659" t="s">
        <v>20750</v>
      </c>
      <c r="I1659" t="s">
        <v>20751</v>
      </c>
      <c r="J1659" t="s">
        <v>20752</v>
      </c>
      <c r="K1659" t="s">
        <v>20753</v>
      </c>
      <c r="L1659" t="s">
        <v>20754</v>
      </c>
      <c r="M1659" t="s">
        <v>20755</v>
      </c>
      <c r="N1659" t="s">
        <v>20756</v>
      </c>
      <c r="O1659"/>
      <c r="P1659"/>
      <c r="Q1659" t="s">
        <v>54</v>
      </c>
      <c r="R1659"/>
      <c r="S1659"/>
      <c r="T1659"/>
      <c r="U1659"/>
      <c r="V1659"/>
      <c r="W1659"/>
      <c r="X1659"/>
      <c r="Y1659" t="s">
        <v>9301</v>
      </c>
    </row>
    <row r="1660">
      <c r="A1660" t="s">
        <v>20757</v>
      </c>
      <c r="B1660" t="s">
        <v>20758</v>
      </c>
      <c r="C1660" t="s">
        <v>57</v>
      </c>
      <c r="D1660" t="s">
        <v>58</v>
      </c>
      <c r="E1660" t="s">
        <v>29</v>
      </c>
      <c r="F1660" t="s">
        <v>1753</v>
      </c>
      <c r="G1660" t="s">
        <v>20759</v>
      </c>
      <c r="H1660" t="s">
        <v>20760</v>
      </c>
      <c r="I1660" t="s">
        <v>20761</v>
      </c>
      <c r="J1660" t="s">
        <v>20762</v>
      </c>
      <c r="K1660" t="s">
        <v>20763</v>
      </c>
      <c r="L1660" t="s">
        <v>20764</v>
      </c>
      <c r="M1660" t="s">
        <v>20765</v>
      </c>
      <c r="N1660" t="s">
        <v>20766</v>
      </c>
      <c r="O1660"/>
      <c r="P1660"/>
      <c r="Q1660" t="s">
        <v>54</v>
      </c>
      <c r="R1660"/>
      <c r="S1660"/>
      <c r="T1660"/>
      <c r="U1660"/>
      <c r="V1660"/>
      <c r="W1660"/>
      <c r="X1660"/>
      <c r="Y1660" t="s">
        <v>9301</v>
      </c>
    </row>
    <row r="1661">
      <c r="A1661" t="s">
        <v>20767</v>
      </c>
      <c r="B1661" t="s">
        <v>20768</v>
      </c>
      <c r="C1661" t="s">
        <v>71</v>
      </c>
      <c r="D1661" t="s">
        <v>213</v>
      </c>
      <c r="E1661" t="s">
        <v>109</v>
      </c>
      <c r="F1661" t="s">
        <v>3197</v>
      </c>
      <c r="G1661" t="s">
        <v>20769</v>
      </c>
      <c r="H1661" t="s">
        <v>20770</v>
      </c>
      <c r="I1661" t="s">
        <v>20771</v>
      </c>
      <c r="J1661" t="s">
        <v>20772</v>
      </c>
      <c r="K1661" t="s">
        <v>20773</v>
      </c>
      <c r="L1661" t="s">
        <v>20774</v>
      </c>
      <c r="M1661" t="s">
        <v>20775</v>
      </c>
      <c r="N1661" t="s">
        <v>20776</v>
      </c>
      <c r="O1661"/>
      <c r="P1661"/>
      <c r="Q1661" t="s">
        <v>54</v>
      </c>
      <c r="R1661"/>
      <c r="S1661"/>
      <c r="T1661"/>
      <c r="U1661"/>
      <c r="V1661"/>
      <c r="W1661"/>
      <c r="X1661"/>
      <c r="Y1661" t="s">
        <v>9301</v>
      </c>
    </row>
    <row r="1662">
      <c r="A1662" t="s">
        <v>20777</v>
      </c>
      <c r="B1662" t="s">
        <v>20778</v>
      </c>
      <c r="C1662" t="s">
        <v>57</v>
      </c>
      <c r="D1662" t="s">
        <v>58</v>
      </c>
      <c r="E1662" t="s">
        <v>59</v>
      </c>
      <c r="F1662" t="s">
        <v>60</v>
      </c>
      <c r="G1662" t="s">
        <v>20779</v>
      </c>
      <c r="H1662" t="s">
        <v>20780</v>
      </c>
      <c r="I1662" t="s">
        <v>20781</v>
      </c>
      <c r="J1662" t="s">
        <v>20782</v>
      </c>
      <c r="K1662" t="s">
        <v>20783</v>
      </c>
      <c r="L1662" t="s">
        <v>20784</v>
      </c>
      <c r="M1662" t="s">
        <v>20785</v>
      </c>
      <c r="N1662" t="s">
        <v>20786</v>
      </c>
      <c r="O1662" t="s">
        <v>20787</v>
      </c>
      <c r="P1662"/>
      <c r="Q1662" t="s">
        <v>54</v>
      </c>
      <c r="R1662"/>
      <c r="S1662"/>
      <c r="T1662"/>
      <c r="U1662"/>
      <c r="V1662"/>
      <c r="W1662"/>
      <c r="X1662"/>
      <c r="Y1662" t="s">
        <v>9301</v>
      </c>
    </row>
    <row r="1663">
      <c r="A1663" t="s">
        <v>5234</v>
      </c>
      <c r="B1663" t="s">
        <v>5235</v>
      </c>
      <c r="C1663" t="s">
        <v>71</v>
      </c>
      <c r="D1663" t="s">
        <v>97</v>
      </c>
      <c r="E1663" t="s">
        <v>156</v>
      </c>
      <c r="F1663" t="s">
        <v>157</v>
      </c>
      <c r="G1663" t="s">
        <v>5236</v>
      </c>
      <c r="H1663" t="s">
        <v>5237</v>
      </c>
      <c r="I1663" t="s">
        <v>5238</v>
      </c>
      <c r="J1663" t="s">
        <v>5239</v>
      </c>
      <c r="K1663" t="s">
        <v>5240</v>
      </c>
      <c r="L1663" t="s">
        <v>5241</v>
      </c>
      <c r="M1663" t="s">
        <v>5242</v>
      </c>
      <c r="N1663" t="s">
        <v>5243</v>
      </c>
      <c r="O1663"/>
      <c r="P1663"/>
      <c r="Q1663" t="s">
        <v>54</v>
      </c>
      <c r="R1663"/>
      <c r="S1663"/>
      <c r="T1663"/>
      <c r="U1663"/>
      <c r="V1663"/>
      <c r="W1663"/>
      <c r="X1663"/>
      <c r="Y1663" t="s">
        <v>9301</v>
      </c>
    </row>
    <row r="1664">
      <c r="A1664" t="s">
        <v>5244</v>
      </c>
      <c r="B1664" t="s">
        <v>5245</v>
      </c>
      <c r="C1664" t="s">
        <v>71</v>
      </c>
      <c r="D1664" t="s">
        <v>28</v>
      </c>
      <c r="E1664" t="s">
        <v>201</v>
      </c>
      <c r="F1664" t="s">
        <v>590</v>
      </c>
      <c r="G1664" t="s">
        <v>5246</v>
      </c>
      <c r="H1664" t="s">
        <v>5247</v>
      </c>
      <c r="I1664" t="s">
        <v>5248</v>
      </c>
      <c r="J1664" t="s">
        <v>5249</v>
      </c>
      <c r="K1664" t="s">
        <v>5250</v>
      </c>
      <c r="L1664" t="s">
        <v>5251</v>
      </c>
      <c r="M1664" t="s">
        <v>5252</v>
      </c>
      <c r="N1664" t="s">
        <v>5253</v>
      </c>
      <c r="O1664" t="s">
        <v>5254</v>
      </c>
      <c r="P1664" t="s">
        <v>53</v>
      </c>
      <c r="Q1664" t="s">
        <v>54</v>
      </c>
      <c r="R1664"/>
      <c r="S1664"/>
      <c r="T1664"/>
      <c r="U1664"/>
      <c r="V1664"/>
      <c r="W1664"/>
      <c r="X1664"/>
      <c r="Y1664" t="s">
        <v>9301</v>
      </c>
    </row>
    <row r="1665">
      <c r="A1665" t="s">
        <v>20788</v>
      </c>
      <c r="B1665" t="s">
        <v>5245</v>
      </c>
      <c r="C1665" t="s">
        <v>394</v>
      </c>
      <c r="D1665" t="s">
        <v>28</v>
      </c>
      <c r="E1665" t="s">
        <v>358</v>
      </c>
      <c r="F1665" t="s">
        <v>359</v>
      </c>
      <c r="G1665" t="s">
        <v>5246</v>
      </c>
      <c r="H1665" t="s">
        <v>20789</v>
      </c>
      <c r="I1665" t="s">
        <v>20790</v>
      </c>
      <c r="J1665" t="s">
        <v>20791</v>
      </c>
      <c r="K1665" t="s">
        <v>20792</v>
      </c>
      <c r="L1665" t="s">
        <v>20793</v>
      </c>
      <c r="M1665" t="s">
        <v>20794</v>
      </c>
      <c r="N1665" t="s">
        <v>20795</v>
      </c>
      <c r="O1665"/>
      <c r="P1665"/>
      <c r="Q1665" t="s">
        <v>54</v>
      </c>
      <c r="R1665"/>
      <c r="S1665"/>
      <c r="T1665"/>
      <c r="U1665"/>
      <c r="V1665"/>
      <c r="W1665"/>
      <c r="X1665"/>
      <c r="Y1665" t="s">
        <v>9301</v>
      </c>
    </row>
    <row r="1666">
      <c r="A1666" t="s">
        <v>20796</v>
      </c>
      <c r="B1666" t="s">
        <v>20797</v>
      </c>
      <c r="C1666" t="s">
        <v>71</v>
      </c>
      <c r="D1666" t="s">
        <v>213</v>
      </c>
      <c r="E1666" t="s">
        <v>336</v>
      </c>
      <c r="F1666" t="s">
        <v>1898</v>
      </c>
      <c r="G1666" t="s">
        <v>20798</v>
      </c>
      <c r="H1666" t="s">
        <v>20799</v>
      </c>
      <c r="I1666" t="s">
        <v>20800</v>
      </c>
      <c r="J1666" t="s">
        <v>20801</v>
      </c>
      <c r="K1666" t="s">
        <v>20802</v>
      </c>
      <c r="L1666" t="s">
        <v>20803</v>
      </c>
      <c r="M1666" t="s">
        <v>20804</v>
      </c>
      <c r="N1666" t="s">
        <v>20805</v>
      </c>
      <c r="O1666"/>
      <c r="P1666"/>
      <c r="Q1666" t="s">
        <v>54</v>
      </c>
      <c r="R1666"/>
      <c r="S1666"/>
      <c r="T1666"/>
      <c r="U1666"/>
      <c r="V1666"/>
      <c r="W1666"/>
      <c r="X1666"/>
      <c r="Y1666" t="s">
        <v>9301</v>
      </c>
    </row>
    <row r="1667">
      <c r="A1667" t="s">
        <v>5255</v>
      </c>
      <c r="B1667" t="s">
        <v>5256</v>
      </c>
      <c r="C1667" t="s">
        <v>57</v>
      </c>
      <c r="D1667" t="s">
        <v>97</v>
      </c>
      <c r="E1667" t="s">
        <v>29</v>
      </c>
      <c r="F1667" t="s">
        <v>417</v>
      </c>
      <c r="G1667" t="s">
        <v>5257</v>
      </c>
      <c r="H1667" t="s">
        <v>5258</v>
      </c>
      <c r="I1667" t="s">
        <v>5259</v>
      </c>
      <c r="J1667" t="s">
        <v>5260</v>
      </c>
      <c r="K1667" t="s">
        <v>5261</v>
      </c>
      <c r="L1667" t="s">
        <v>5262</v>
      </c>
      <c r="M1667" t="s">
        <v>5263</v>
      </c>
      <c r="N1667" t="s">
        <v>5264</v>
      </c>
      <c r="O1667"/>
      <c r="P1667" t="s">
        <v>53</v>
      </c>
      <c r="Q1667" t="s">
        <v>54</v>
      </c>
      <c r="R1667"/>
      <c r="S1667"/>
      <c r="T1667"/>
      <c r="U1667"/>
      <c r="V1667"/>
      <c r="W1667"/>
      <c r="X1667"/>
      <c r="Y1667" t="s">
        <v>9301</v>
      </c>
    </row>
    <row r="1668">
      <c r="A1668" t="s">
        <v>20806</v>
      </c>
      <c r="B1668" t="s">
        <v>20807</v>
      </c>
      <c r="C1668" t="s">
        <v>71</v>
      </c>
      <c r="D1668" t="s">
        <v>213</v>
      </c>
      <c r="E1668" t="s">
        <v>1845</v>
      </c>
      <c r="F1668" t="s">
        <v>3144</v>
      </c>
      <c r="G1668" t="s">
        <v>20808</v>
      </c>
      <c r="H1668" t="s">
        <v>20809</v>
      </c>
      <c r="I1668" t="s">
        <v>20810</v>
      </c>
      <c r="J1668" t="s">
        <v>20811</v>
      </c>
      <c r="K1668" t="s">
        <v>20812</v>
      </c>
      <c r="L1668" t="s">
        <v>20813</v>
      </c>
      <c r="M1668" t="s">
        <v>20814</v>
      </c>
      <c r="N1668" t="s">
        <v>20815</v>
      </c>
      <c r="O1668"/>
      <c r="P1668"/>
      <c r="Q1668" t="s">
        <v>54</v>
      </c>
      <c r="R1668"/>
      <c r="S1668"/>
      <c r="T1668"/>
      <c r="U1668"/>
      <c r="V1668"/>
      <c r="W1668"/>
      <c r="X1668"/>
      <c r="Y1668" t="s">
        <v>9301</v>
      </c>
    </row>
    <row r="1669">
      <c r="A1669" t="s">
        <v>20816</v>
      </c>
      <c r="B1669" t="s">
        <v>20817</v>
      </c>
      <c r="C1669" t="s">
        <v>394</v>
      </c>
      <c r="D1669" t="s">
        <v>97</v>
      </c>
      <c r="E1669" t="s">
        <v>29</v>
      </c>
      <c r="F1669" t="s">
        <v>417</v>
      </c>
      <c r="G1669" t="s">
        <v>20818</v>
      </c>
      <c r="H1669" t="s">
        <v>20819</v>
      </c>
      <c r="I1669" t="s">
        <v>20820</v>
      </c>
      <c r="J1669" t="s">
        <v>20821</v>
      </c>
      <c r="K1669" t="s">
        <v>20822</v>
      </c>
      <c r="L1669" t="s">
        <v>20823</v>
      </c>
      <c r="M1669" t="s">
        <v>20824</v>
      </c>
      <c r="N1669" t="s">
        <v>20825</v>
      </c>
      <c r="O1669"/>
      <c r="P1669"/>
      <c r="Q1669" t="s">
        <v>54</v>
      </c>
      <c r="R1669"/>
      <c r="S1669"/>
      <c r="T1669"/>
      <c r="U1669"/>
      <c r="V1669"/>
      <c r="W1669"/>
      <c r="X1669"/>
      <c r="Y1669" t="s">
        <v>9301</v>
      </c>
    </row>
    <row r="1670">
      <c r="A1670" t="s">
        <v>5265</v>
      </c>
      <c r="B1670" t="s">
        <v>5266</v>
      </c>
      <c r="C1670" t="s">
        <v>57</v>
      </c>
      <c r="D1670" t="s">
        <v>97</v>
      </c>
      <c r="E1670" t="s">
        <v>515</v>
      </c>
      <c r="F1670" t="s">
        <v>516</v>
      </c>
      <c r="G1670" t="s">
        <v>5267</v>
      </c>
      <c r="H1670" t="s">
        <v>5268</v>
      </c>
      <c r="I1670" t="s">
        <v>5269</v>
      </c>
      <c r="J1670" t="s">
        <v>5270</v>
      </c>
      <c r="K1670" t="s">
        <v>5271</v>
      </c>
      <c r="L1670" t="s">
        <v>5272</v>
      </c>
      <c r="M1670" t="s">
        <v>5273</v>
      </c>
      <c r="N1670" t="s">
        <v>5274</v>
      </c>
      <c r="O1670"/>
      <c r="P1670" t="s">
        <v>53</v>
      </c>
      <c r="Q1670" t="s">
        <v>54</v>
      </c>
      <c r="R1670"/>
      <c r="S1670"/>
      <c r="T1670"/>
      <c r="U1670"/>
      <c r="V1670"/>
      <c r="W1670"/>
      <c r="X1670"/>
      <c r="Y1670" t="s">
        <v>9301</v>
      </c>
    </row>
    <row r="1671">
      <c r="A1671" t="s">
        <v>20826</v>
      </c>
      <c r="B1671" t="s">
        <v>5266</v>
      </c>
      <c r="C1671" t="s">
        <v>71</v>
      </c>
      <c r="D1671" t="s">
        <v>28</v>
      </c>
      <c r="E1671" t="s">
        <v>645</v>
      </c>
      <c r="F1671" t="s">
        <v>736</v>
      </c>
      <c r="G1671" t="s">
        <v>5267</v>
      </c>
      <c r="H1671" t="s">
        <v>20827</v>
      </c>
      <c r="I1671" t="s">
        <v>20828</v>
      </c>
      <c r="J1671" t="s">
        <v>20829</v>
      </c>
      <c r="K1671" t="s">
        <v>20830</v>
      </c>
      <c r="L1671" t="s">
        <v>20831</v>
      </c>
      <c r="M1671" t="s">
        <v>20832</v>
      </c>
      <c r="N1671" t="s">
        <v>20833</v>
      </c>
      <c r="O1671" t="s">
        <v>20834</v>
      </c>
      <c r="P1671"/>
      <c r="Q1671" t="s">
        <v>54</v>
      </c>
      <c r="R1671"/>
      <c r="S1671"/>
      <c r="T1671"/>
      <c r="U1671"/>
      <c r="V1671"/>
      <c r="W1671"/>
      <c r="X1671"/>
      <c r="Y1671" t="s">
        <v>9301</v>
      </c>
    </row>
    <row r="1672">
      <c r="A1672" t="s">
        <v>20835</v>
      </c>
      <c r="B1672" t="s">
        <v>20836</v>
      </c>
      <c r="C1672" t="s">
        <v>1212</v>
      </c>
      <c r="D1672" t="s">
        <v>28</v>
      </c>
      <c r="E1672" t="s">
        <v>645</v>
      </c>
      <c r="F1672" t="s">
        <v>1139</v>
      </c>
      <c r="G1672" t="s">
        <v>20837</v>
      </c>
      <c r="H1672" t="s">
        <v>20827</v>
      </c>
      <c r="I1672" t="s">
        <v>20838</v>
      </c>
      <c r="J1672" t="s">
        <v>20839</v>
      </c>
      <c r="K1672" t="s">
        <v>20840</v>
      </c>
      <c r="L1672" t="s">
        <v>20841</v>
      </c>
      <c r="M1672" t="s">
        <v>20842</v>
      </c>
      <c r="N1672" t="s">
        <v>20843</v>
      </c>
      <c r="O1672"/>
      <c r="P1672"/>
      <c r="Q1672" t="s">
        <v>54</v>
      </c>
      <c r="R1672"/>
      <c r="S1672"/>
      <c r="T1672"/>
      <c r="U1672"/>
      <c r="V1672"/>
      <c r="W1672"/>
      <c r="X1672"/>
      <c r="Y1672" t="s">
        <v>9301</v>
      </c>
    </row>
    <row r="1673">
      <c r="A1673" t="s">
        <v>20844</v>
      </c>
      <c r="B1673" t="s">
        <v>20845</v>
      </c>
      <c r="C1673" t="s">
        <v>57</v>
      </c>
      <c r="D1673" t="s">
        <v>58</v>
      </c>
      <c r="E1673" t="s">
        <v>633</v>
      </c>
      <c r="F1673" t="s">
        <v>3981</v>
      </c>
      <c r="G1673" t="s">
        <v>20846</v>
      </c>
      <c r="H1673" t="s">
        <v>20847</v>
      </c>
      <c r="I1673" t="s">
        <v>20848</v>
      </c>
      <c r="J1673" t="s">
        <v>20849</v>
      </c>
      <c r="K1673" t="s">
        <v>20850</v>
      </c>
      <c r="L1673" t="s">
        <v>20851</v>
      </c>
      <c r="M1673" t="s">
        <v>20852</v>
      </c>
      <c r="N1673" t="s">
        <v>20853</v>
      </c>
      <c r="O1673"/>
      <c r="P1673"/>
      <c r="Q1673" t="s">
        <v>54</v>
      </c>
      <c r="R1673"/>
      <c r="S1673"/>
      <c r="T1673"/>
      <c r="U1673"/>
      <c r="V1673"/>
      <c r="W1673"/>
      <c r="X1673"/>
      <c r="Y1673" t="s">
        <v>9301</v>
      </c>
    </row>
    <row r="1674">
      <c r="A1674" t="s">
        <v>20854</v>
      </c>
      <c r="B1674" t="s">
        <v>20845</v>
      </c>
      <c r="C1674" t="s">
        <v>71</v>
      </c>
      <c r="D1674" t="s">
        <v>97</v>
      </c>
      <c r="E1674" t="s">
        <v>633</v>
      </c>
      <c r="F1674" t="s">
        <v>2767</v>
      </c>
      <c r="G1674" t="s">
        <v>20846</v>
      </c>
      <c r="H1674" t="s">
        <v>20855</v>
      </c>
      <c r="I1674" t="s">
        <v>20856</v>
      </c>
      <c r="J1674" t="s">
        <v>20857</v>
      </c>
      <c r="K1674" t="s">
        <v>20858</v>
      </c>
      <c r="L1674" t="s">
        <v>20859</v>
      </c>
      <c r="M1674" t="s">
        <v>20860</v>
      </c>
      <c r="N1674" t="s">
        <v>20861</v>
      </c>
      <c r="O1674"/>
      <c r="P1674"/>
      <c r="Q1674" t="s">
        <v>54</v>
      </c>
      <c r="R1674"/>
      <c r="S1674"/>
      <c r="T1674"/>
      <c r="U1674"/>
      <c r="V1674"/>
      <c r="W1674"/>
      <c r="X1674"/>
      <c r="Y1674" t="s">
        <v>9301</v>
      </c>
    </row>
    <row r="1675">
      <c r="A1675" t="s">
        <v>20862</v>
      </c>
      <c r="B1675" t="s">
        <v>20845</v>
      </c>
      <c r="C1675" t="s">
        <v>394</v>
      </c>
      <c r="D1675" t="s">
        <v>58</v>
      </c>
      <c r="E1675" t="s">
        <v>633</v>
      </c>
      <c r="F1675" t="s">
        <v>3981</v>
      </c>
      <c r="G1675" t="s">
        <v>20846</v>
      </c>
      <c r="H1675" t="s">
        <v>20863</v>
      </c>
      <c r="I1675" t="s">
        <v>20864</v>
      </c>
      <c r="J1675" t="s">
        <v>20865</v>
      </c>
      <c r="K1675" t="s">
        <v>20866</v>
      </c>
      <c r="L1675" t="s">
        <v>20867</v>
      </c>
      <c r="M1675" t="s">
        <v>20868</v>
      </c>
      <c r="N1675" t="s">
        <v>20869</v>
      </c>
      <c r="O1675"/>
      <c r="P1675"/>
      <c r="Q1675" t="s">
        <v>54</v>
      </c>
      <c r="R1675"/>
      <c r="S1675"/>
      <c r="T1675"/>
      <c r="U1675"/>
      <c r="V1675"/>
      <c r="W1675"/>
      <c r="X1675"/>
      <c r="Y1675" t="s">
        <v>9301</v>
      </c>
    </row>
    <row r="1676">
      <c r="A1676" t="s">
        <v>20870</v>
      </c>
      <c r="B1676" t="s">
        <v>20871</v>
      </c>
      <c r="C1676" t="s">
        <v>71</v>
      </c>
      <c r="D1676" t="s">
        <v>58</v>
      </c>
      <c r="E1676" t="s">
        <v>144</v>
      </c>
      <c r="F1676" t="s">
        <v>1460</v>
      </c>
      <c r="G1676" t="s">
        <v>20872</v>
      </c>
      <c r="H1676" t="s">
        <v>20873</v>
      </c>
      <c r="I1676" t="s">
        <v>20874</v>
      </c>
      <c r="J1676" t="s">
        <v>20875</v>
      </c>
      <c r="K1676" t="s">
        <v>20876</v>
      </c>
      <c r="L1676" t="s">
        <v>20877</v>
      </c>
      <c r="M1676" t="s">
        <v>20878</v>
      </c>
      <c r="N1676" t="s">
        <v>20879</v>
      </c>
      <c r="O1676"/>
      <c r="P1676"/>
      <c r="Q1676" t="s">
        <v>54</v>
      </c>
      <c r="R1676"/>
      <c r="S1676"/>
      <c r="T1676"/>
      <c r="U1676"/>
      <c r="V1676"/>
      <c r="W1676"/>
      <c r="X1676"/>
      <c r="Y1676" t="s">
        <v>9301</v>
      </c>
    </row>
    <row r="1677">
      <c r="A1677" t="s">
        <v>20880</v>
      </c>
      <c r="B1677" t="s">
        <v>20881</v>
      </c>
      <c r="C1677" t="s">
        <v>57</v>
      </c>
      <c r="D1677" t="s">
        <v>97</v>
      </c>
      <c r="E1677" t="s">
        <v>336</v>
      </c>
      <c r="F1677" t="s">
        <v>2087</v>
      </c>
      <c r="G1677" t="s">
        <v>20882</v>
      </c>
      <c r="H1677" t="s">
        <v>20883</v>
      </c>
      <c r="I1677" t="s">
        <v>20884</v>
      </c>
      <c r="J1677" t="s">
        <v>20885</v>
      </c>
      <c r="K1677" t="s">
        <v>20886</v>
      </c>
      <c r="L1677" t="s">
        <v>20887</v>
      </c>
      <c r="M1677" t="s">
        <v>20888</v>
      </c>
      <c r="N1677" t="s">
        <v>20889</v>
      </c>
      <c r="O1677"/>
      <c r="P1677"/>
      <c r="Q1677" t="s">
        <v>54</v>
      </c>
      <c r="R1677"/>
      <c r="S1677"/>
      <c r="T1677"/>
      <c r="U1677"/>
      <c r="V1677"/>
      <c r="W1677"/>
      <c r="X1677"/>
      <c r="Y1677" t="s">
        <v>9301</v>
      </c>
    </row>
    <row r="1678">
      <c r="A1678" t="s">
        <v>5275</v>
      </c>
      <c r="B1678" t="s">
        <v>5276</v>
      </c>
      <c r="C1678" t="s">
        <v>71</v>
      </c>
      <c r="D1678" t="s">
        <v>58</v>
      </c>
      <c r="E1678" t="s">
        <v>59</v>
      </c>
      <c r="F1678" t="s">
        <v>450</v>
      </c>
      <c r="G1678" t="s">
        <v>5277</v>
      </c>
      <c r="H1678" t="s">
        <v>5278</v>
      </c>
      <c r="I1678" t="s">
        <v>5279</v>
      </c>
      <c r="J1678" t="s">
        <v>5280</v>
      </c>
      <c r="K1678" t="s">
        <v>5281</v>
      </c>
      <c r="L1678" t="s">
        <v>5282</v>
      </c>
      <c r="M1678" t="s">
        <v>5283</v>
      </c>
      <c r="N1678" t="s">
        <v>5284</v>
      </c>
      <c r="O1678"/>
      <c r="P1678"/>
      <c r="Q1678" t="s">
        <v>54</v>
      </c>
      <c r="R1678"/>
      <c r="S1678"/>
      <c r="T1678"/>
      <c r="U1678"/>
      <c r="V1678"/>
      <c r="W1678"/>
      <c r="X1678"/>
      <c r="Y1678" t="s">
        <v>9301</v>
      </c>
    </row>
    <row r="1679">
      <c r="A1679" t="s">
        <v>20890</v>
      </c>
      <c r="B1679" t="s">
        <v>20891</v>
      </c>
      <c r="C1679" t="s">
        <v>71</v>
      </c>
      <c r="D1679" t="s">
        <v>28</v>
      </c>
      <c r="E1679" t="s">
        <v>201</v>
      </c>
      <c r="F1679" t="s">
        <v>1085</v>
      </c>
      <c r="G1679" t="s">
        <v>20892</v>
      </c>
      <c r="H1679" t="s">
        <v>5318</v>
      </c>
      <c r="I1679" t="s">
        <v>20893</v>
      </c>
      <c r="J1679" t="s">
        <v>20894</v>
      </c>
      <c r="K1679" t="s">
        <v>20895</v>
      </c>
      <c r="L1679" t="s">
        <v>20896</v>
      </c>
      <c r="M1679" t="s">
        <v>20897</v>
      </c>
      <c r="N1679" t="s">
        <v>20898</v>
      </c>
      <c r="O1679" t="s">
        <v>20899</v>
      </c>
      <c r="P1679"/>
      <c r="Q1679" t="s">
        <v>54</v>
      </c>
      <c r="R1679"/>
      <c r="S1679"/>
      <c r="T1679"/>
      <c r="U1679"/>
      <c r="V1679"/>
      <c r="W1679"/>
      <c r="X1679"/>
      <c r="Y1679" t="s">
        <v>9301</v>
      </c>
    </row>
    <row r="1680">
      <c r="A1680" t="s">
        <v>5285</v>
      </c>
      <c r="B1680" t="s">
        <v>5286</v>
      </c>
      <c r="C1680" t="s">
        <v>71</v>
      </c>
      <c r="D1680" t="s">
        <v>213</v>
      </c>
      <c r="E1680" t="s">
        <v>645</v>
      </c>
      <c r="F1680" t="s">
        <v>714</v>
      </c>
      <c r="G1680" t="s">
        <v>5287</v>
      </c>
      <c r="H1680" t="s">
        <v>5288</v>
      </c>
      <c r="I1680" t="s">
        <v>5289</v>
      </c>
      <c r="J1680" t="s">
        <v>5290</v>
      </c>
      <c r="K1680" t="s">
        <v>5291</v>
      </c>
      <c r="L1680" t="s">
        <v>5292</v>
      </c>
      <c r="M1680" t="s">
        <v>5293</v>
      </c>
      <c r="N1680" t="s">
        <v>5294</v>
      </c>
      <c r="O1680"/>
      <c r="P1680"/>
      <c r="Q1680" t="s">
        <v>54</v>
      </c>
      <c r="R1680"/>
      <c r="S1680"/>
      <c r="T1680"/>
      <c r="U1680"/>
      <c r="V1680"/>
      <c r="W1680"/>
      <c r="X1680"/>
      <c r="Y1680" t="s">
        <v>9301</v>
      </c>
    </row>
    <row r="1681">
      <c r="A1681" t="s">
        <v>5295</v>
      </c>
      <c r="B1681" t="s">
        <v>5296</v>
      </c>
      <c r="C1681" t="s">
        <v>71</v>
      </c>
      <c r="D1681" t="s">
        <v>28</v>
      </c>
      <c r="E1681" t="s">
        <v>156</v>
      </c>
      <c r="F1681" t="s">
        <v>503</v>
      </c>
      <c r="G1681" t="s">
        <v>5297</v>
      </c>
      <c r="H1681" t="s">
        <v>5298</v>
      </c>
      <c r="I1681" t="s">
        <v>5299</v>
      </c>
      <c r="J1681" t="s">
        <v>5300</v>
      </c>
      <c r="K1681" t="s">
        <v>5301</v>
      </c>
      <c r="L1681" t="s">
        <v>5302</v>
      </c>
      <c r="M1681" t="s">
        <v>5303</v>
      </c>
      <c r="N1681" t="s">
        <v>5304</v>
      </c>
      <c r="O1681"/>
      <c r="P1681" t="s">
        <v>53</v>
      </c>
      <c r="Q1681" t="s">
        <v>54</v>
      </c>
      <c r="R1681"/>
      <c r="S1681"/>
      <c r="T1681"/>
      <c r="U1681"/>
      <c r="V1681"/>
      <c r="W1681"/>
      <c r="X1681"/>
      <c r="Y1681" t="s">
        <v>9301</v>
      </c>
    </row>
    <row r="1682">
      <c r="A1682" t="s">
        <v>20900</v>
      </c>
      <c r="B1682" t="s">
        <v>20901</v>
      </c>
      <c r="C1682" t="s">
        <v>71</v>
      </c>
      <c r="D1682" t="s">
        <v>58</v>
      </c>
      <c r="E1682" t="s">
        <v>109</v>
      </c>
      <c r="F1682" t="s">
        <v>2394</v>
      </c>
      <c r="G1682" t="s">
        <v>20902</v>
      </c>
      <c r="H1682" t="s">
        <v>20903</v>
      </c>
      <c r="I1682" t="s">
        <v>20904</v>
      </c>
      <c r="J1682" t="s">
        <v>20905</v>
      </c>
      <c r="K1682" t="s">
        <v>20906</v>
      </c>
      <c r="L1682" t="s">
        <v>20907</v>
      </c>
      <c r="M1682" t="s">
        <v>20908</v>
      </c>
      <c r="N1682" t="s">
        <v>20909</v>
      </c>
      <c r="O1682"/>
      <c r="P1682"/>
      <c r="Q1682" t="s">
        <v>54</v>
      </c>
      <c r="R1682"/>
      <c r="S1682"/>
      <c r="T1682"/>
      <c r="U1682"/>
      <c r="V1682"/>
      <c r="W1682"/>
      <c r="X1682"/>
      <c r="Y1682" t="s">
        <v>9301</v>
      </c>
    </row>
    <row r="1683">
      <c r="A1683" t="s">
        <v>5305</v>
      </c>
      <c r="B1683" t="s">
        <v>5306</v>
      </c>
      <c r="C1683" t="s">
        <v>71</v>
      </c>
      <c r="D1683" t="s">
        <v>58</v>
      </c>
      <c r="E1683" t="s">
        <v>156</v>
      </c>
      <c r="F1683" t="s">
        <v>2614</v>
      </c>
      <c r="G1683" t="s">
        <v>5307</v>
      </c>
      <c r="H1683" t="s">
        <v>5308</v>
      </c>
      <c r="I1683" t="s">
        <v>5309</v>
      </c>
      <c r="J1683" t="s">
        <v>5310</v>
      </c>
      <c r="K1683" t="s">
        <v>5311</v>
      </c>
      <c r="L1683" t="s">
        <v>5312</v>
      </c>
      <c r="M1683" t="s">
        <v>5313</v>
      </c>
      <c r="N1683" t="s">
        <v>5314</v>
      </c>
      <c r="O1683"/>
      <c r="P1683"/>
      <c r="Q1683" t="s">
        <v>54</v>
      </c>
      <c r="R1683"/>
      <c r="S1683"/>
      <c r="T1683"/>
      <c r="U1683"/>
      <c r="V1683"/>
      <c r="W1683"/>
      <c r="X1683"/>
      <c r="Y1683" t="s">
        <v>9301</v>
      </c>
    </row>
    <row r="1684">
      <c r="A1684" t="s">
        <v>20910</v>
      </c>
      <c r="B1684" t="s">
        <v>20911</v>
      </c>
      <c r="C1684" t="s">
        <v>57</v>
      </c>
      <c r="D1684" t="s">
        <v>213</v>
      </c>
      <c r="E1684" t="s">
        <v>336</v>
      </c>
      <c r="F1684" t="s">
        <v>2157</v>
      </c>
      <c r="G1684" t="s">
        <v>20912</v>
      </c>
      <c r="H1684" t="s">
        <v>20913</v>
      </c>
      <c r="I1684" t="s">
        <v>20914</v>
      </c>
      <c r="J1684" t="s">
        <v>20915</v>
      </c>
      <c r="K1684" t="s">
        <v>20916</v>
      </c>
      <c r="L1684" t="s">
        <v>20917</v>
      </c>
      <c r="M1684" t="s">
        <v>20918</v>
      </c>
      <c r="N1684" t="s">
        <v>20919</v>
      </c>
      <c r="O1684"/>
      <c r="P1684"/>
      <c r="Q1684" t="s">
        <v>54</v>
      </c>
      <c r="R1684"/>
      <c r="S1684"/>
      <c r="T1684"/>
      <c r="U1684"/>
      <c r="V1684"/>
      <c r="W1684"/>
      <c r="X1684"/>
      <c r="Y1684" t="s">
        <v>9301</v>
      </c>
    </row>
    <row r="1685">
      <c r="A1685" t="s">
        <v>20920</v>
      </c>
      <c r="B1685" t="s">
        <v>20911</v>
      </c>
      <c r="C1685" t="s">
        <v>71</v>
      </c>
      <c r="D1685" t="s">
        <v>58</v>
      </c>
      <c r="E1685" t="s">
        <v>59</v>
      </c>
      <c r="F1685" t="s">
        <v>60</v>
      </c>
      <c r="G1685" t="s">
        <v>20912</v>
      </c>
      <c r="H1685" t="s">
        <v>20921</v>
      </c>
      <c r="I1685" t="s">
        <v>20922</v>
      </c>
      <c r="J1685" t="s">
        <v>20923</v>
      </c>
      <c r="K1685" t="s">
        <v>20924</v>
      </c>
      <c r="L1685" t="s">
        <v>20925</v>
      </c>
      <c r="M1685" t="s">
        <v>20926</v>
      </c>
      <c r="N1685" t="s">
        <v>20927</v>
      </c>
      <c r="O1685"/>
      <c r="P1685"/>
      <c r="Q1685" t="s">
        <v>54</v>
      </c>
      <c r="R1685"/>
      <c r="S1685"/>
      <c r="T1685"/>
      <c r="U1685"/>
      <c r="V1685"/>
      <c r="W1685"/>
      <c r="X1685"/>
      <c r="Y1685" t="s">
        <v>9301</v>
      </c>
    </row>
    <row r="1686">
      <c r="A1686" t="s">
        <v>20928</v>
      </c>
      <c r="B1686" t="s">
        <v>20929</v>
      </c>
      <c r="C1686" t="s">
        <v>27</v>
      </c>
      <c r="D1686" t="s">
        <v>58</v>
      </c>
      <c r="E1686" t="s">
        <v>29</v>
      </c>
      <c r="F1686" t="s">
        <v>3268</v>
      </c>
      <c r="G1686" t="s">
        <v>20930</v>
      </c>
      <c r="H1686" t="s">
        <v>20931</v>
      </c>
      <c r="I1686" t="s">
        <v>20932</v>
      </c>
      <c r="J1686" t="s">
        <v>20933</v>
      </c>
      <c r="K1686" t="s">
        <v>20934</v>
      </c>
      <c r="L1686" t="s">
        <v>20935</v>
      </c>
      <c r="M1686" t="s">
        <v>20936</v>
      </c>
      <c r="N1686" t="s">
        <v>20937</v>
      </c>
      <c r="O1686"/>
      <c r="P1686"/>
      <c r="Q1686" t="s">
        <v>54</v>
      </c>
      <c r="R1686"/>
      <c r="S1686"/>
      <c r="T1686"/>
      <c r="U1686"/>
      <c r="V1686"/>
      <c r="W1686"/>
      <c r="X1686"/>
      <c r="Y1686" t="s">
        <v>9301</v>
      </c>
    </row>
    <row r="1687">
      <c r="A1687" t="s">
        <v>20938</v>
      </c>
      <c r="B1687" t="s">
        <v>20939</v>
      </c>
      <c r="C1687" t="s">
        <v>27</v>
      </c>
      <c r="D1687" t="s">
        <v>58</v>
      </c>
      <c r="E1687" t="s">
        <v>85</v>
      </c>
      <c r="F1687" t="s">
        <v>86</v>
      </c>
      <c r="G1687" t="s">
        <v>20940</v>
      </c>
      <c r="H1687" t="s">
        <v>11235</v>
      </c>
      <c r="I1687" t="s">
        <v>20941</v>
      </c>
      <c r="J1687" t="s">
        <v>20942</v>
      </c>
      <c r="K1687" t="s">
        <v>20943</v>
      </c>
      <c r="L1687" t="s">
        <v>20944</v>
      </c>
      <c r="M1687" t="s">
        <v>20945</v>
      </c>
      <c r="N1687" t="s">
        <v>20946</v>
      </c>
      <c r="O1687"/>
      <c r="P1687"/>
      <c r="Q1687" t="s">
        <v>54</v>
      </c>
      <c r="R1687"/>
      <c r="S1687"/>
      <c r="T1687"/>
      <c r="U1687"/>
      <c r="V1687"/>
      <c r="W1687"/>
      <c r="X1687"/>
      <c r="Y1687" t="s">
        <v>9301</v>
      </c>
    </row>
    <row r="1688">
      <c r="A1688" t="s">
        <v>20947</v>
      </c>
      <c r="B1688" t="s">
        <v>20948</v>
      </c>
      <c r="C1688" t="s">
        <v>71</v>
      </c>
      <c r="D1688" t="s">
        <v>97</v>
      </c>
      <c r="E1688" t="s">
        <v>645</v>
      </c>
      <c r="F1688" t="s">
        <v>646</v>
      </c>
      <c r="G1688" t="s">
        <v>20949</v>
      </c>
      <c r="H1688" t="s">
        <v>20950</v>
      </c>
      <c r="I1688" t="s">
        <v>20951</v>
      </c>
      <c r="J1688" t="s">
        <v>20952</v>
      </c>
      <c r="K1688" t="s">
        <v>20953</v>
      </c>
      <c r="L1688" t="s">
        <v>20954</v>
      </c>
      <c r="M1688" t="s">
        <v>20955</v>
      </c>
      <c r="N1688" t="s">
        <v>20956</v>
      </c>
      <c r="O1688"/>
      <c r="P1688"/>
      <c r="Q1688" t="s">
        <v>54</v>
      </c>
      <c r="R1688"/>
      <c r="S1688"/>
      <c r="T1688"/>
      <c r="U1688"/>
      <c r="V1688"/>
      <c r="W1688"/>
      <c r="X1688"/>
      <c r="Y1688" t="s">
        <v>9301</v>
      </c>
    </row>
    <row r="1689">
      <c r="A1689" t="s">
        <v>20957</v>
      </c>
      <c r="B1689" t="s">
        <v>20958</v>
      </c>
      <c r="C1689" t="s">
        <v>27</v>
      </c>
      <c r="D1689" t="s">
        <v>97</v>
      </c>
      <c r="E1689" t="s">
        <v>29</v>
      </c>
      <c r="F1689" t="s">
        <v>190</v>
      </c>
      <c r="G1689" t="s">
        <v>20959</v>
      </c>
      <c r="H1689" t="s">
        <v>20960</v>
      </c>
      <c r="I1689" t="s">
        <v>20961</v>
      </c>
      <c r="J1689" t="s">
        <v>20962</v>
      </c>
      <c r="K1689" t="s">
        <v>20963</v>
      </c>
      <c r="L1689" t="s">
        <v>20964</v>
      </c>
      <c r="M1689" t="s">
        <v>20965</v>
      </c>
      <c r="N1689" t="s">
        <v>20966</v>
      </c>
      <c r="O1689"/>
      <c r="P1689"/>
      <c r="Q1689" t="s">
        <v>54</v>
      </c>
      <c r="R1689"/>
      <c r="S1689"/>
      <c r="T1689"/>
      <c r="U1689"/>
      <c r="V1689"/>
      <c r="W1689"/>
      <c r="X1689"/>
      <c r="Y1689" t="s">
        <v>9301</v>
      </c>
    </row>
    <row r="1690">
      <c r="A1690" t="s">
        <v>20967</v>
      </c>
      <c r="B1690" t="s">
        <v>20968</v>
      </c>
      <c r="C1690" t="s">
        <v>27</v>
      </c>
      <c r="D1690" t="s">
        <v>97</v>
      </c>
      <c r="E1690" t="s">
        <v>29</v>
      </c>
      <c r="F1690" t="s">
        <v>237</v>
      </c>
      <c r="G1690" t="s">
        <v>20969</v>
      </c>
      <c r="H1690" t="s">
        <v>20170</v>
      </c>
      <c r="I1690" t="s">
        <v>20970</v>
      </c>
      <c r="J1690" t="s">
        <v>20971</v>
      </c>
      <c r="K1690" t="s">
        <v>20972</v>
      </c>
      <c r="L1690" t="s">
        <v>20973</v>
      </c>
      <c r="M1690" t="s">
        <v>20974</v>
      </c>
      <c r="N1690" t="s">
        <v>20975</v>
      </c>
      <c r="O1690"/>
      <c r="P1690"/>
      <c r="Q1690" t="s">
        <v>54</v>
      </c>
      <c r="R1690"/>
      <c r="S1690"/>
      <c r="T1690"/>
      <c r="U1690"/>
      <c r="V1690"/>
      <c r="W1690"/>
      <c r="X1690"/>
      <c r="Y1690" t="s">
        <v>9301</v>
      </c>
    </row>
    <row r="1691">
      <c r="A1691" t="s">
        <v>20976</v>
      </c>
      <c r="B1691" t="s">
        <v>20977</v>
      </c>
      <c r="C1691" t="s">
        <v>71</v>
      </c>
      <c r="D1691" t="s">
        <v>213</v>
      </c>
      <c r="E1691" t="s">
        <v>201</v>
      </c>
      <c r="F1691" t="s">
        <v>1439</v>
      </c>
      <c r="G1691" t="s">
        <v>20978</v>
      </c>
      <c r="H1691" t="s">
        <v>20979</v>
      </c>
      <c r="I1691" t="s">
        <v>20980</v>
      </c>
      <c r="J1691" t="s">
        <v>20981</v>
      </c>
      <c r="K1691" t="s">
        <v>20982</v>
      </c>
      <c r="L1691" t="s">
        <v>20983</v>
      </c>
      <c r="M1691" t="s">
        <v>20984</v>
      </c>
      <c r="N1691" t="s">
        <v>20985</v>
      </c>
      <c r="O1691"/>
      <c r="P1691"/>
      <c r="Q1691" t="s">
        <v>54</v>
      </c>
      <c r="R1691"/>
      <c r="S1691"/>
      <c r="T1691"/>
      <c r="U1691"/>
      <c r="V1691"/>
      <c r="W1691"/>
      <c r="X1691"/>
      <c r="Y1691" t="s">
        <v>9301</v>
      </c>
    </row>
    <row r="1692">
      <c r="A1692" t="s">
        <v>5315</v>
      </c>
      <c r="B1692" t="s">
        <v>5316</v>
      </c>
      <c r="C1692" t="s">
        <v>71</v>
      </c>
      <c r="D1692" t="s">
        <v>28</v>
      </c>
      <c r="E1692" t="s">
        <v>201</v>
      </c>
      <c r="F1692" t="s">
        <v>202</v>
      </c>
      <c r="G1692" t="s">
        <v>5317</v>
      </c>
      <c r="H1692" t="s">
        <v>5318</v>
      </c>
      <c r="I1692" t="s">
        <v>5319</v>
      </c>
      <c r="J1692" t="s">
        <v>5320</v>
      </c>
      <c r="K1692" t="s">
        <v>5321</v>
      </c>
      <c r="L1692" t="s">
        <v>5322</v>
      </c>
      <c r="M1692" t="s">
        <v>5323</v>
      </c>
      <c r="N1692" t="s">
        <v>5324</v>
      </c>
      <c r="O1692"/>
      <c r="P1692" t="s">
        <v>53</v>
      </c>
      <c r="Q1692" t="s">
        <v>54</v>
      </c>
      <c r="R1692"/>
      <c r="S1692"/>
      <c r="T1692"/>
      <c r="U1692"/>
      <c r="V1692"/>
      <c r="W1692"/>
      <c r="X1692"/>
      <c r="Y1692" t="s">
        <v>9301</v>
      </c>
    </row>
    <row r="1693">
      <c r="A1693" t="s">
        <v>5325</v>
      </c>
      <c r="B1693" t="s">
        <v>5326</v>
      </c>
      <c r="C1693" t="s">
        <v>71</v>
      </c>
      <c r="D1693" t="s">
        <v>58</v>
      </c>
      <c r="E1693" t="s">
        <v>72</v>
      </c>
      <c r="F1693" t="s">
        <v>73</v>
      </c>
      <c r="G1693" t="s">
        <v>5327</v>
      </c>
      <c r="H1693" t="s">
        <v>5328</v>
      </c>
      <c r="I1693" t="s">
        <v>5329</v>
      </c>
      <c r="J1693" t="s">
        <v>5330</v>
      </c>
      <c r="K1693" t="s">
        <v>5331</v>
      </c>
      <c r="L1693" t="s">
        <v>5332</v>
      </c>
      <c r="M1693" t="s">
        <v>5333</v>
      </c>
      <c r="N1693" t="s">
        <v>5334</v>
      </c>
      <c r="O1693"/>
      <c r="P1693"/>
      <c r="Q1693" t="s">
        <v>54</v>
      </c>
      <c r="R1693"/>
      <c r="S1693"/>
      <c r="T1693"/>
      <c r="U1693"/>
      <c r="V1693"/>
      <c r="W1693"/>
      <c r="X1693"/>
      <c r="Y1693" t="s">
        <v>9301</v>
      </c>
    </row>
    <row r="1694">
      <c r="A1694" t="s">
        <v>5335</v>
      </c>
      <c r="B1694" t="s">
        <v>5336</v>
      </c>
      <c r="C1694" t="s">
        <v>71</v>
      </c>
      <c r="D1694" t="s">
        <v>97</v>
      </c>
      <c r="E1694" t="s">
        <v>72</v>
      </c>
      <c r="F1694" t="s">
        <v>1224</v>
      </c>
      <c r="G1694"/>
      <c r="H1694" t="s">
        <v>5337</v>
      </c>
      <c r="I1694" t="s">
        <v>5338</v>
      </c>
      <c r="J1694" t="s">
        <v>5339</v>
      </c>
      <c r="K1694" t="s">
        <v>5340</v>
      </c>
      <c r="L1694" t="s">
        <v>5341</v>
      </c>
      <c r="M1694" t="s">
        <v>5342</v>
      </c>
      <c r="N1694" t="s">
        <v>5343</v>
      </c>
      <c r="O1694" t="s">
        <v>5344</v>
      </c>
      <c r="P1694" t="s">
        <v>3643</v>
      </c>
      <c r="Q1694" t="s">
        <v>54</v>
      </c>
      <c r="R1694"/>
      <c r="S1694"/>
      <c r="T1694"/>
      <c r="U1694"/>
      <c r="V1694"/>
      <c r="W1694"/>
      <c r="X1694"/>
      <c r="Y1694" t="s">
        <v>9301</v>
      </c>
    </row>
    <row r="1695">
      <c r="A1695" t="s">
        <v>5345</v>
      </c>
      <c r="B1695" t="s">
        <v>5346</v>
      </c>
      <c r="C1695" t="s">
        <v>71</v>
      </c>
      <c r="D1695" t="s">
        <v>28</v>
      </c>
      <c r="E1695" t="s">
        <v>645</v>
      </c>
      <c r="F1695" t="s">
        <v>1139</v>
      </c>
      <c r="G1695" t="s">
        <v>5347</v>
      </c>
      <c r="H1695" t="s">
        <v>5348</v>
      </c>
      <c r="I1695" t="s">
        <v>5349</v>
      </c>
      <c r="J1695" t="s">
        <v>5350</v>
      </c>
      <c r="K1695" t="s">
        <v>5351</v>
      </c>
      <c r="L1695" t="s">
        <v>5352</v>
      </c>
      <c r="M1695" t="s">
        <v>5353</v>
      </c>
      <c r="N1695" t="s">
        <v>5354</v>
      </c>
      <c r="O1695"/>
      <c r="P1695"/>
      <c r="Q1695" t="s">
        <v>54</v>
      </c>
      <c r="R1695"/>
      <c r="S1695"/>
      <c r="T1695"/>
      <c r="U1695"/>
      <c r="V1695"/>
      <c r="W1695"/>
      <c r="X1695"/>
      <c r="Y1695" t="s">
        <v>9301</v>
      </c>
    </row>
    <row r="1696">
      <c r="A1696" t="s">
        <v>5355</v>
      </c>
      <c r="B1696" t="s">
        <v>5356</v>
      </c>
      <c r="C1696" t="s">
        <v>71</v>
      </c>
      <c r="D1696" t="s">
        <v>28</v>
      </c>
      <c r="E1696" t="s">
        <v>371</v>
      </c>
      <c r="F1696" t="s">
        <v>461</v>
      </c>
      <c r="G1696" t="s">
        <v>5357</v>
      </c>
      <c r="H1696" t="s">
        <v>5358</v>
      </c>
      <c r="I1696" t="s">
        <v>5359</v>
      </c>
      <c r="J1696" t="s">
        <v>5360</v>
      </c>
      <c r="K1696" t="s">
        <v>5361</v>
      </c>
      <c r="L1696" t="s">
        <v>5362</v>
      </c>
      <c r="M1696" t="s">
        <v>5363</v>
      </c>
      <c r="N1696" t="s">
        <v>5364</v>
      </c>
      <c r="O1696"/>
      <c r="P1696"/>
      <c r="Q1696" t="s">
        <v>54</v>
      </c>
      <c r="R1696"/>
      <c r="S1696"/>
      <c r="T1696"/>
      <c r="U1696"/>
      <c r="V1696"/>
      <c r="W1696"/>
      <c r="X1696"/>
      <c r="Y1696" t="s">
        <v>9301</v>
      </c>
    </row>
    <row r="1697">
      <c r="A1697" t="s">
        <v>20986</v>
      </c>
      <c r="B1697" t="s">
        <v>20987</v>
      </c>
      <c r="C1697" t="s">
        <v>394</v>
      </c>
      <c r="D1697" t="s">
        <v>97</v>
      </c>
      <c r="E1697" t="s">
        <v>645</v>
      </c>
      <c r="F1697" t="s">
        <v>1795</v>
      </c>
      <c r="G1697" t="s">
        <v>20988</v>
      </c>
      <c r="H1697" t="s">
        <v>20989</v>
      </c>
      <c r="I1697" t="s">
        <v>20990</v>
      </c>
      <c r="J1697" t="s">
        <v>20991</v>
      </c>
      <c r="K1697" t="s">
        <v>20992</v>
      </c>
      <c r="L1697" t="s">
        <v>20993</v>
      </c>
      <c r="M1697" t="s">
        <v>20994</v>
      </c>
      <c r="N1697" t="s">
        <v>20995</v>
      </c>
      <c r="O1697"/>
      <c r="P1697"/>
      <c r="Q1697" t="s">
        <v>54</v>
      </c>
      <c r="R1697"/>
      <c r="S1697"/>
      <c r="T1697"/>
      <c r="U1697"/>
      <c r="V1697"/>
      <c r="W1697"/>
      <c r="X1697"/>
      <c r="Y1697" t="s">
        <v>9301</v>
      </c>
    </row>
    <row r="1698">
      <c r="A1698" t="s">
        <v>5365</v>
      </c>
      <c r="B1698" t="s">
        <v>5366</v>
      </c>
      <c r="C1698" t="s">
        <v>71</v>
      </c>
      <c r="D1698" t="s">
        <v>28</v>
      </c>
      <c r="E1698" t="s">
        <v>144</v>
      </c>
      <c r="F1698" t="s">
        <v>2889</v>
      </c>
      <c r="G1698" t="s">
        <v>5367</v>
      </c>
      <c r="H1698" t="s">
        <v>5368</v>
      </c>
      <c r="I1698" t="s">
        <v>5369</v>
      </c>
      <c r="J1698" t="s">
        <v>5370</v>
      </c>
      <c r="K1698" t="s">
        <v>5371</v>
      </c>
      <c r="L1698" t="s">
        <v>5372</v>
      </c>
      <c r="M1698" t="s">
        <v>5373</v>
      </c>
      <c r="N1698" t="s">
        <v>5374</v>
      </c>
      <c r="O1698" t="s">
        <v>5375</v>
      </c>
      <c r="P1698" t="s">
        <v>53</v>
      </c>
      <c r="Q1698" t="s">
        <v>54</v>
      </c>
      <c r="R1698"/>
      <c r="S1698"/>
      <c r="T1698"/>
      <c r="U1698"/>
      <c r="V1698"/>
      <c r="W1698"/>
      <c r="X1698"/>
      <c r="Y1698" t="s">
        <v>9301</v>
      </c>
    </row>
    <row r="1699">
      <c r="A1699" t="s">
        <v>20996</v>
      </c>
      <c r="B1699" t="s">
        <v>20997</v>
      </c>
      <c r="C1699" t="s">
        <v>57</v>
      </c>
      <c r="D1699" t="s">
        <v>213</v>
      </c>
      <c r="E1699" t="s">
        <v>358</v>
      </c>
      <c r="F1699" t="s">
        <v>2499</v>
      </c>
      <c r="G1699" t="s">
        <v>20998</v>
      </c>
      <c r="H1699" t="s">
        <v>20999</v>
      </c>
      <c r="I1699" t="s">
        <v>21000</v>
      </c>
      <c r="J1699" t="s">
        <v>21001</v>
      </c>
      <c r="K1699" t="s">
        <v>21002</v>
      </c>
      <c r="L1699" t="s">
        <v>21003</v>
      </c>
      <c r="M1699" t="s">
        <v>21004</v>
      </c>
      <c r="N1699" t="s">
        <v>21005</v>
      </c>
      <c r="O1699"/>
      <c r="P1699"/>
      <c r="Q1699" t="s">
        <v>54</v>
      </c>
      <c r="R1699"/>
      <c r="S1699"/>
      <c r="T1699"/>
      <c r="U1699"/>
      <c r="V1699"/>
      <c r="W1699"/>
      <c r="X1699"/>
      <c r="Y1699" t="s">
        <v>9301</v>
      </c>
    </row>
    <row r="1700">
      <c r="A1700" t="s">
        <v>5376</v>
      </c>
      <c r="B1700" t="s">
        <v>5377</v>
      </c>
      <c r="C1700" t="s">
        <v>71</v>
      </c>
      <c r="D1700" t="s">
        <v>28</v>
      </c>
      <c r="E1700" t="s">
        <v>201</v>
      </c>
      <c r="F1700" t="s">
        <v>590</v>
      </c>
      <c r="G1700" t="s">
        <v>5378</v>
      </c>
      <c r="H1700" t="s">
        <v>5379</v>
      </c>
      <c r="I1700" t="s">
        <v>5380</v>
      </c>
      <c r="J1700" t="s">
        <v>5381</v>
      </c>
      <c r="K1700" t="s">
        <v>5382</v>
      </c>
      <c r="L1700" t="s">
        <v>5383</v>
      </c>
      <c r="M1700" t="s">
        <v>5384</v>
      </c>
      <c r="N1700" t="s">
        <v>5385</v>
      </c>
      <c r="O1700" t="s">
        <v>5386</v>
      </c>
      <c r="P1700" t="s">
        <v>53</v>
      </c>
      <c r="Q1700" t="s">
        <v>54</v>
      </c>
      <c r="R1700"/>
      <c r="S1700"/>
      <c r="T1700"/>
      <c r="U1700"/>
      <c r="V1700"/>
      <c r="W1700"/>
      <c r="X1700"/>
      <c r="Y1700" t="s">
        <v>9301</v>
      </c>
    </row>
    <row r="1701">
      <c r="A1701" t="s">
        <v>5387</v>
      </c>
      <c r="B1701" t="s">
        <v>5388</v>
      </c>
      <c r="C1701" t="s">
        <v>71</v>
      </c>
      <c r="D1701" t="s">
        <v>28</v>
      </c>
      <c r="E1701" t="s">
        <v>201</v>
      </c>
      <c r="F1701" t="s">
        <v>1085</v>
      </c>
      <c r="G1701" t="s">
        <v>5389</v>
      </c>
      <c r="H1701" t="s">
        <v>5390</v>
      </c>
      <c r="I1701" t="s">
        <v>5391</v>
      </c>
      <c r="J1701" t="s">
        <v>5392</v>
      </c>
      <c r="K1701" t="s">
        <v>5393</v>
      </c>
      <c r="L1701" t="s">
        <v>5394</v>
      </c>
      <c r="M1701" t="s">
        <v>5395</v>
      </c>
      <c r="N1701" t="s">
        <v>5396</v>
      </c>
      <c r="O1701" t="s">
        <v>5397</v>
      </c>
      <c r="P1701" t="s">
        <v>53</v>
      </c>
      <c r="Q1701" t="s">
        <v>54</v>
      </c>
      <c r="R1701"/>
      <c r="S1701"/>
      <c r="T1701"/>
      <c r="U1701"/>
      <c r="V1701"/>
      <c r="W1701"/>
      <c r="X1701"/>
      <c r="Y1701" t="s">
        <v>9301</v>
      </c>
    </row>
    <row r="1702">
      <c r="A1702" t="s">
        <v>21006</v>
      </c>
      <c r="B1702" t="s">
        <v>21007</v>
      </c>
      <c r="C1702" t="s">
        <v>71</v>
      </c>
      <c r="D1702" t="s">
        <v>97</v>
      </c>
      <c r="E1702" t="s">
        <v>201</v>
      </c>
      <c r="F1702" t="s">
        <v>3716</v>
      </c>
      <c r="G1702" t="s">
        <v>21008</v>
      </c>
      <c r="H1702" t="s">
        <v>21009</v>
      </c>
      <c r="I1702" t="s">
        <v>21010</v>
      </c>
      <c r="J1702" t="s">
        <v>21011</v>
      </c>
      <c r="K1702" t="s">
        <v>21012</v>
      </c>
      <c r="L1702" t="s">
        <v>21013</v>
      </c>
      <c r="M1702" t="s">
        <v>21014</v>
      </c>
      <c r="N1702" t="s">
        <v>21015</v>
      </c>
      <c r="O1702" t="s">
        <v>21016</v>
      </c>
      <c r="P1702"/>
      <c r="Q1702" t="s">
        <v>54</v>
      </c>
      <c r="R1702"/>
      <c r="S1702"/>
      <c r="T1702"/>
      <c r="U1702"/>
      <c r="V1702"/>
      <c r="W1702"/>
      <c r="X1702"/>
      <c r="Y1702" t="s">
        <v>9301</v>
      </c>
    </row>
    <row r="1703">
      <c r="A1703" t="s">
        <v>21017</v>
      </c>
      <c r="B1703" t="s">
        <v>21018</v>
      </c>
      <c r="C1703" t="s">
        <v>27</v>
      </c>
      <c r="D1703" t="s">
        <v>28</v>
      </c>
      <c r="E1703" t="s">
        <v>29</v>
      </c>
      <c r="F1703" t="s">
        <v>2552</v>
      </c>
      <c r="G1703" t="s">
        <v>21019</v>
      </c>
      <c r="H1703" t="s">
        <v>21020</v>
      </c>
      <c r="I1703" t="s">
        <v>21021</v>
      </c>
      <c r="J1703" t="s">
        <v>21022</v>
      </c>
      <c r="K1703" t="s">
        <v>21023</v>
      </c>
      <c r="L1703" t="s">
        <v>21024</v>
      </c>
      <c r="M1703" t="s">
        <v>21025</v>
      </c>
      <c r="N1703" t="s">
        <v>21026</v>
      </c>
      <c r="O1703" t="s">
        <v>21027</v>
      </c>
      <c r="P1703"/>
      <c r="Q1703" t="s">
        <v>54</v>
      </c>
      <c r="R1703"/>
      <c r="S1703"/>
      <c r="T1703"/>
      <c r="U1703"/>
      <c r="V1703"/>
      <c r="W1703"/>
      <c r="X1703"/>
      <c r="Y1703" t="s">
        <v>9301</v>
      </c>
    </row>
    <row r="1704">
      <c r="A1704" t="s">
        <v>21028</v>
      </c>
      <c r="B1704" t="s">
        <v>21029</v>
      </c>
      <c r="C1704" t="s">
        <v>71</v>
      </c>
      <c r="D1704" t="s">
        <v>97</v>
      </c>
      <c r="E1704" t="s">
        <v>156</v>
      </c>
      <c r="F1704" t="s">
        <v>1022</v>
      </c>
      <c r="G1704" t="s">
        <v>21030</v>
      </c>
      <c r="H1704" t="s">
        <v>21031</v>
      </c>
      <c r="I1704" t="s">
        <v>21032</v>
      </c>
      <c r="J1704" t="s">
        <v>21033</v>
      </c>
      <c r="K1704" t="s">
        <v>21034</v>
      </c>
      <c r="L1704" t="s">
        <v>21035</v>
      </c>
      <c r="M1704" t="s">
        <v>21036</v>
      </c>
      <c r="N1704" t="s">
        <v>21037</v>
      </c>
      <c r="O1704"/>
      <c r="P1704"/>
      <c r="Q1704" t="s">
        <v>54</v>
      </c>
      <c r="R1704"/>
      <c r="S1704"/>
      <c r="T1704"/>
      <c r="U1704"/>
      <c r="V1704"/>
      <c r="W1704"/>
      <c r="X1704"/>
      <c r="Y1704" t="s">
        <v>9301</v>
      </c>
    </row>
    <row r="1705">
      <c r="A1705" t="s">
        <v>5398</v>
      </c>
      <c r="B1705" t="s">
        <v>5399</v>
      </c>
      <c r="C1705" t="s">
        <v>57</v>
      </c>
      <c r="D1705" t="s">
        <v>213</v>
      </c>
      <c r="E1705" t="s">
        <v>29</v>
      </c>
      <c r="F1705" t="s">
        <v>395</v>
      </c>
      <c r="G1705" t="s">
        <v>5400</v>
      </c>
      <c r="H1705" t="s">
        <v>5401</v>
      </c>
      <c r="I1705" t="s">
        <v>5402</v>
      </c>
      <c r="J1705" t="s">
        <v>5403</v>
      </c>
      <c r="K1705" t="s">
        <v>5404</v>
      </c>
      <c r="L1705" t="s">
        <v>5405</v>
      </c>
      <c r="M1705" t="s">
        <v>5406</v>
      </c>
      <c r="N1705" t="s">
        <v>5407</v>
      </c>
      <c r="O1705"/>
      <c r="P1705"/>
      <c r="Q1705" t="s">
        <v>54</v>
      </c>
      <c r="R1705"/>
      <c r="S1705"/>
      <c r="T1705"/>
      <c r="U1705"/>
      <c r="V1705"/>
      <c r="W1705"/>
      <c r="X1705"/>
      <c r="Y1705" t="s">
        <v>9301</v>
      </c>
    </row>
    <row r="1706">
      <c r="A1706" t="s">
        <v>21038</v>
      </c>
      <c r="B1706" t="s">
        <v>21039</v>
      </c>
      <c r="C1706" t="s">
        <v>71</v>
      </c>
      <c r="D1706" t="s">
        <v>28</v>
      </c>
      <c r="E1706" t="s">
        <v>201</v>
      </c>
      <c r="F1706" t="s">
        <v>1085</v>
      </c>
      <c r="G1706" t="s">
        <v>21040</v>
      </c>
      <c r="H1706" t="s">
        <v>5318</v>
      </c>
      <c r="I1706" t="s">
        <v>20893</v>
      </c>
      <c r="J1706" t="s">
        <v>21041</v>
      </c>
      <c r="K1706" t="s">
        <v>21042</v>
      </c>
      <c r="L1706" t="s">
        <v>21043</v>
      </c>
      <c r="M1706" t="s">
        <v>21044</v>
      </c>
      <c r="N1706" t="s">
        <v>21045</v>
      </c>
      <c r="O1706" t="s">
        <v>21046</v>
      </c>
      <c r="P1706"/>
      <c r="Q1706" t="s">
        <v>54</v>
      </c>
      <c r="R1706"/>
      <c r="S1706"/>
      <c r="T1706"/>
      <c r="U1706"/>
      <c r="V1706"/>
      <c r="W1706"/>
      <c r="X1706"/>
      <c r="Y1706" t="s">
        <v>9301</v>
      </c>
    </row>
    <row r="1707">
      <c r="A1707" t="s">
        <v>5408</v>
      </c>
      <c r="B1707" t="s">
        <v>5409</v>
      </c>
      <c r="C1707" t="s">
        <v>71</v>
      </c>
      <c r="D1707" t="s">
        <v>97</v>
      </c>
      <c r="E1707" t="s">
        <v>336</v>
      </c>
      <c r="F1707" t="s">
        <v>337</v>
      </c>
      <c r="G1707" t="s">
        <v>5410</v>
      </c>
      <c r="H1707" t="s">
        <v>5411</v>
      </c>
      <c r="I1707" t="s">
        <v>5412</v>
      </c>
      <c r="J1707" t="s">
        <v>5413</v>
      </c>
      <c r="K1707" t="s">
        <v>5414</v>
      </c>
      <c r="L1707" t="s">
        <v>5415</v>
      </c>
      <c r="M1707" t="s">
        <v>5416</v>
      </c>
      <c r="N1707" t="s">
        <v>5417</v>
      </c>
      <c r="O1707"/>
      <c r="P1707" t="s">
        <v>5418</v>
      </c>
      <c r="Q1707" t="s">
        <v>54</v>
      </c>
      <c r="R1707"/>
      <c r="S1707"/>
      <c r="T1707"/>
      <c r="U1707"/>
      <c r="V1707"/>
      <c r="W1707"/>
      <c r="X1707"/>
      <c r="Y1707" t="s">
        <v>9301</v>
      </c>
    </row>
    <row r="1708">
      <c r="A1708" t="s">
        <v>5419</v>
      </c>
      <c r="B1708" t="s">
        <v>5409</v>
      </c>
      <c r="C1708" t="s">
        <v>394</v>
      </c>
      <c r="D1708" t="s">
        <v>58</v>
      </c>
      <c r="E1708" t="s">
        <v>336</v>
      </c>
      <c r="F1708" t="s">
        <v>2167</v>
      </c>
      <c r="G1708" t="s">
        <v>5410</v>
      </c>
      <c r="H1708" t="s">
        <v>5420</v>
      </c>
      <c r="I1708" t="s">
        <v>5421</v>
      </c>
      <c r="J1708" t="s">
        <v>5422</v>
      </c>
      <c r="K1708" t="s">
        <v>5423</v>
      </c>
      <c r="L1708" t="s">
        <v>5424</v>
      </c>
      <c r="M1708" t="s">
        <v>5425</v>
      </c>
      <c r="N1708" t="s">
        <v>5426</v>
      </c>
      <c r="O1708"/>
      <c r="P1708" t="s">
        <v>5418</v>
      </c>
      <c r="Q1708" t="s">
        <v>54</v>
      </c>
      <c r="R1708"/>
      <c r="S1708"/>
      <c r="T1708"/>
      <c r="U1708"/>
      <c r="V1708"/>
      <c r="W1708"/>
      <c r="X1708"/>
      <c r="Y1708" t="s">
        <v>9301</v>
      </c>
    </row>
    <row r="1709">
      <c r="A1709" t="s">
        <v>5427</v>
      </c>
      <c r="B1709" t="s">
        <v>5428</v>
      </c>
      <c r="C1709" t="s">
        <v>71</v>
      </c>
      <c r="D1709" t="s">
        <v>58</v>
      </c>
      <c r="E1709" t="s">
        <v>371</v>
      </c>
      <c r="F1709" t="s">
        <v>471</v>
      </c>
      <c r="G1709" t="s">
        <v>5429</v>
      </c>
      <c r="H1709" t="s">
        <v>5430</v>
      </c>
      <c r="I1709" t="s">
        <v>5431</v>
      </c>
      <c r="J1709" t="s">
        <v>5432</v>
      </c>
      <c r="K1709" t="s">
        <v>5433</v>
      </c>
      <c r="L1709" t="s">
        <v>5434</v>
      </c>
      <c r="M1709" t="s">
        <v>5435</v>
      </c>
      <c r="N1709" t="s">
        <v>5436</v>
      </c>
      <c r="O1709"/>
      <c r="P1709"/>
      <c r="Q1709" t="s">
        <v>54</v>
      </c>
      <c r="R1709"/>
      <c r="S1709"/>
      <c r="T1709"/>
      <c r="U1709"/>
      <c r="V1709"/>
      <c r="W1709"/>
      <c r="X1709"/>
      <c r="Y1709" t="s">
        <v>9301</v>
      </c>
    </row>
    <row r="1710">
      <c r="A1710" t="s">
        <v>5437</v>
      </c>
      <c r="B1710" t="s">
        <v>5438</v>
      </c>
      <c r="C1710" t="s">
        <v>71</v>
      </c>
      <c r="D1710" t="s">
        <v>97</v>
      </c>
      <c r="E1710" t="s">
        <v>144</v>
      </c>
      <c r="F1710" t="s">
        <v>145</v>
      </c>
      <c r="G1710" t="s">
        <v>5439</v>
      </c>
      <c r="H1710" t="s">
        <v>5440</v>
      </c>
      <c r="I1710" t="s">
        <v>5441</v>
      </c>
      <c r="J1710" t="s">
        <v>5442</v>
      </c>
      <c r="K1710" t="s">
        <v>5443</v>
      </c>
      <c r="L1710" t="s">
        <v>5444</v>
      </c>
      <c r="M1710" t="s">
        <v>5445</v>
      </c>
      <c r="N1710" t="s">
        <v>5446</v>
      </c>
      <c r="O1710"/>
      <c r="P1710"/>
      <c r="Q1710" t="s">
        <v>54</v>
      </c>
      <c r="R1710"/>
      <c r="S1710"/>
      <c r="T1710"/>
      <c r="U1710"/>
      <c r="V1710"/>
      <c r="W1710"/>
      <c r="X1710"/>
      <c r="Y1710" t="s">
        <v>9301</v>
      </c>
    </row>
    <row r="1711">
      <c r="A1711" t="s">
        <v>21047</v>
      </c>
      <c r="B1711" t="s">
        <v>21048</v>
      </c>
      <c r="C1711" t="s">
        <v>71</v>
      </c>
      <c r="D1711" t="s">
        <v>97</v>
      </c>
      <c r="E1711" t="s">
        <v>690</v>
      </c>
      <c r="F1711" t="s">
        <v>1266</v>
      </c>
      <c r="G1711" t="s">
        <v>21049</v>
      </c>
      <c r="H1711" t="s">
        <v>21050</v>
      </c>
      <c r="I1711" t="s">
        <v>21051</v>
      </c>
      <c r="J1711" t="s">
        <v>21052</v>
      </c>
      <c r="K1711" t="s">
        <v>21053</v>
      </c>
      <c r="L1711" t="s">
        <v>21054</v>
      </c>
      <c r="M1711" t="s">
        <v>21055</v>
      </c>
      <c r="N1711" t="s">
        <v>21056</v>
      </c>
      <c r="O1711"/>
      <c r="P1711"/>
      <c r="Q1711" t="s">
        <v>54</v>
      </c>
      <c r="R1711"/>
      <c r="S1711"/>
      <c r="T1711"/>
      <c r="U1711"/>
      <c r="V1711"/>
      <c r="W1711"/>
      <c r="X1711"/>
      <c r="Y1711" t="s">
        <v>9301</v>
      </c>
    </row>
    <row r="1712">
      <c r="A1712" t="s">
        <v>5447</v>
      </c>
      <c r="B1712" t="s">
        <v>5448</v>
      </c>
      <c r="C1712" t="s">
        <v>71</v>
      </c>
      <c r="D1712" t="s">
        <v>28</v>
      </c>
      <c r="E1712" t="s">
        <v>313</v>
      </c>
      <c r="F1712" t="s">
        <v>1287</v>
      </c>
      <c r="G1712" t="s">
        <v>5449</v>
      </c>
      <c r="H1712" t="s">
        <v>5450</v>
      </c>
      <c r="I1712" t="s">
        <v>5451</v>
      </c>
      <c r="J1712" t="s">
        <v>5452</v>
      </c>
      <c r="K1712" t="s">
        <v>5453</v>
      </c>
      <c r="L1712" t="s">
        <v>5454</v>
      </c>
      <c r="M1712" t="s">
        <v>5455</v>
      </c>
      <c r="N1712" t="s">
        <v>5456</v>
      </c>
      <c r="O1712"/>
      <c r="P1712" t="s">
        <v>53</v>
      </c>
      <c r="Q1712" t="s">
        <v>54</v>
      </c>
      <c r="R1712"/>
      <c r="S1712"/>
      <c r="T1712"/>
      <c r="U1712"/>
      <c r="V1712"/>
      <c r="W1712"/>
      <c r="X1712"/>
      <c r="Y1712" t="s">
        <v>9301</v>
      </c>
    </row>
    <row r="1713">
      <c r="A1713" t="s">
        <v>5457</v>
      </c>
      <c r="B1713" t="s">
        <v>5458</v>
      </c>
      <c r="C1713" t="s">
        <v>57</v>
      </c>
      <c r="D1713" t="s">
        <v>97</v>
      </c>
      <c r="E1713" t="s">
        <v>144</v>
      </c>
      <c r="F1713" t="s">
        <v>145</v>
      </c>
      <c r="G1713" t="s">
        <v>5459</v>
      </c>
      <c r="H1713" t="s">
        <v>5460</v>
      </c>
      <c r="I1713" t="s">
        <v>5461</v>
      </c>
      <c r="J1713" t="s">
        <v>5462</v>
      </c>
      <c r="K1713" t="s">
        <v>5463</v>
      </c>
      <c r="L1713" t="s">
        <v>5464</v>
      </c>
      <c r="M1713" t="s">
        <v>5465</v>
      </c>
      <c r="N1713" t="s">
        <v>5466</v>
      </c>
      <c r="O1713"/>
      <c r="P1713" t="s">
        <v>53</v>
      </c>
      <c r="Q1713" t="s">
        <v>54</v>
      </c>
      <c r="R1713"/>
      <c r="S1713"/>
      <c r="T1713"/>
      <c r="U1713"/>
      <c r="V1713"/>
      <c r="W1713"/>
      <c r="X1713"/>
      <c r="Y1713" t="s">
        <v>9301</v>
      </c>
    </row>
    <row r="1714">
      <c r="A1714" t="s">
        <v>21057</v>
      </c>
      <c r="B1714" t="s">
        <v>21058</v>
      </c>
      <c r="C1714" t="s">
        <v>71</v>
      </c>
      <c r="D1714" t="s">
        <v>28</v>
      </c>
      <c r="E1714" t="s">
        <v>109</v>
      </c>
      <c r="F1714" t="s">
        <v>110</v>
      </c>
      <c r="G1714" t="s">
        <v>21059</v>
      </c>
      <c r="H1714" t="s">
        <v>21060</v>
      </c>
      <c r="I1714" t="s">
        <v>21061</v>
      </c>
      <c r="J1714" t="s">
        <v>21062</v>
      </c>
      <c r="K1714" t="s">
        <v>21063</v>
      </c>
      <c r="L1714" t="s">
        <v>21064</v>
      </c>
      <c r="M1714" t="s">
        <v>21065</v>
      </c>
      <c r="N1714" t="s">
        <v>21066</v>
      </c>
      <c r="O1714"/>
      <c r="P1714"/>
      <c r="Q1714" t="s">
        <v>54</v>
      </c>
      <c r="R1714"/>
      <c r="S1714"/>
      <c r="T1714"/>
      <c r="U1714"/>
      <c r="V1714"/>
      <c r="W1714"/>
      <c r="X1714"/>
      <c r="Y1714" t="s">
        <v>9301</v>
      </c>
    </row>
    <row r="1715">
      <c r="A1715" t="s">
        <v>5467</v>
      </c>
      <c r="B1715" t="s">
        <v>5468</v>
      </c>
      <c r="C1715" t="s">
        <v>57</v>
      </c>
      <c r="D1715" t="s">
        <v>58</v>
      </c>
      <c r="E1715" t="s">
        <v>201</v>
      </c>
      <c r="F1715" t="s">
        <v>1255</v>
      </c>
      <c r="G1715" t="s">
        <v>5469</v>
      </c>
      <c r="H1715" t="s">
        <v>5470</v>
      </c>
      <c r="I1715" t="s">
        <v>5471</v>
      </c>
      <c r="J1715" t="s">
        <v>5472</v>
      </c>
      <c r="K1715" t="s">
        <v>5473</v>
      </c>
      <c r="L1715" t="s">
        <v>5474</v>
      </c>
      <c r="M1715" t="s">
        <v>5475</v>
      </c>
      <c r="N1715" t="s">
        <v>5476</v>
      </c>
      <c r="O1715"/>
      <c r="P1715"/>
      <c r="Q1715" t="s">
        <v>54</v>
      </c>
      <c r="R1715"/>
      <c r="S1715"/>
      <c r="T1715"/>
      <c r="U1715"/>
      <c r="V1715"/>
      <c r="W1715"/>
      <c r="X1715"/>
      <c r="Y1715" t="s">
        <v>9301</v>
      </c>
    </row>
    <row r="1716">
      <c r="A1716" t="s">
        <v>21067</v>
      </c>
      <c r="B1716" t="s">
        <v>21068</v>
      </c>
      <c r="C1716" t="s">
        <v>71</v>
      </c>
      <c r="D1716" t="s">
        <v>58</v>
      </c>
      <c r="E1716" t="s">
        <v>144</v>
      </c>
      <c r="F1716" t="s">
        <v>1460</v>
      </c>
      <c r="G1716" t="s">
        <v>21069</v>
      </c>
      <c r="H1716" t="s">
        <v>21070</v>
      </c>
      <c r="I1716" t="s">
        <v>21071</v>
      </c>
      <c r="J1716" t="s">
        <v>21072</v>
      </c>
      <c r="K1716" t="s">
        <v>21073</v>
      </c>
      <c r="L1716" t="s">
        <v>21074</v>
      </c>
      <c r="M1716" t="s">
        <v>21075</v>
      </c>
      <c r="N1716" t="s">
        <v>21076</v>
      </c>
      <c r="O1716"/>
      <c r="P1716"/>
      <c r="Q1716" t="s">
        <v>54</v>
      </c>
      <c r="R1716"/>
      <c r="S1716"/>
      <c r="T1716"/>
      <c r="U1716"/>
      <c r="V1716"/>
      <c r="W1716"/>
      <c r="X1716"/>
      <c r="Y1716" t="s">
        <v>9301</v>
      </c>
    </row>
    <row r="1717">
      <c r="A1717" t="s">
        <v>5477</v>
      </c>
      <c r="B1717" t="s">
        <v>5478</v>
      </c>
      <c r="C1717" t="s">
        <v>71</v>
      </c>
      <c r="D1717" t="s">
        <v>58</v>
      </c>
      <c r="E1717" t="s">
        <v>371</v>
      </c>
      <c r="F1717" t="s">
        <v>5479</v>
      </c>
      <c r="G1717" t="s">
        <v>5480</v>
      </c>
      <c r="H1717" t="s">
        <v>5481</v>
      </c>
      <c r="I1717" t="s">
        <v>5482</v>
      </c>
      <c r="J1717" t="s">
        <v>5483</v>
      </c>
      <c r="K1717" t="s">
        <v>5484</v>
      </c>
      <c r="L1717" t="s">
        <v>5485</v>
      </c>
      <c r="M1717" t="s">
        <v>5486</v>
      </c>
      <c r="N1717" t="s">
        <v>5487</v>
      </c>
      <c r="O1717"/>
      <c r="P1717"/>
      <c r="Q1717" t="s">
        <v>54</v>
      </c>
      <c r="R1717"/>
      <c r="S1717"/>
      <c r="T1717"/>
      <c r="U1717"/>
      <c r="V1717"/>
      <c r="W1717"/>
      <c r="X1717"/>
      <c r="Y1717" t="s">
        <v>9301</v>
      </c>
    </row>
    <row r="1718">
      <c r="A1718" t="s">
        <v>21077</v>
      </c>
      <c r="B1718" t="s">
        <v>21078</v>
      </c>
      <c r="C1718" t="s">
        <v>71</v>
      </c>
      <c r="D1718" t="s">
        <v>28</v>
      </c>
      <c r="E1718" t="s">
        <v>201</v>
      </c>
      <c r="F1718" t="s">
        <v>202</v>
      </c>
      <c r="G1718" t="s">
        <v>21079</v>
      </c>
      <c r="H1718" t="s">
        <v>21080</v>
      </c>
      <c r="I1718" t="s">
        <v>21081</v>
      </c>
      <c r="J1718" t="s">
        <v>21082</v>
      </c>
      <c r="K1718" t="s">
        <v>21083</v>
      </c>
      <c r="L1718" t="s">
        <v>21084</v>
      </c>
      <c r="M1718" t="s">
        <v>21085</v>
      </c>
      <c r="N1718" t="s">
        <v>21086</v>
      </c>
      <c r="O1718"/>
      <c r="P1718"/>
      <c r="Q1718" t="s">
        <v>54</v>
      </c>
      <c r="R1718"/>
      <c r="S1718"/>
      <c r="T1718"/>
      <c r="U1718"/>
      <c r="V1718"/>
      <c r="W1718"/>
      <c r="X1718"/>
      <c r="Y1718" t="s">
        <v>9301</v>
      </c>
    </row>
    <row r="1719">
      <c r="A1719" t="s">
        <v>21087</v>
      </c>
      <c r="B1719" t="s">
        <v>21078</v>
      </c>
      <c r="C1719" t="s">
        <v>394</v>
      </c>
      <c r="D1719" t="s">
        <v>58</v>
      </c>
      <c r="E1719" t="s">
        <v>29</v>
      </c>
      <c r="F1719" t="s">
        <v>3268</v>
      </c>
      <c r="G1719" t="s">
        <v>21079</v>
      </c>
      <c r="H1719" t="s">
        <v>21088</v>
      </c>
      <c r="I1719" t="s">
        <v>21089</v>
      </c>
      <c r="J1719" t="s">
        <v>21090</v>
      </c>
      <c r="K1719" t="s">
        <v>21091</v>
      </c>
      <c r="L1719" t="s">
        <v>21092</v>
      </c>
      <c r="M1719" t="s">
        <v>21093</v>
      </c>
      <c r="N1719" t="s">
        <v>21094</v>
      </c>
      <c r="O1719"/>
      <c r="P1719"/>
      <c r="Q1719" t="s">
        <v>54</v>
      </c>
      <c r="R1719"/>
      <c r="S1719"/>
      <c r="T1719"/>
      <c r="U1719"/>
      <c r="V1719"/>
      <c r="W1719"/>
      <c r="X1719"/>
      <c r="Y1719" t="s">
        <v>9301</v>
      </c>
    </row>
    <row r="1720">
      <c r="A1720" t="s">
        <v>21095</v>
      </c>
      <c r="B1720" t="s">
        <v>21096</v>
      </c>
      <c r="C1720" t="s">
        <v>57</v>
      </c>
      <c r="D1720" t="s">
        <v>58</v>
      </c>
      <c r="E1720" t="s">
        <v>144</v>
      </c>
      <c r="F1720" t="s">
        <v>1011</v>
      </c>
      <c r="G1720" t="s">
        <v>21097</v>
      </c>
      <c r="H1720" t="s">
        <v>21098</v>
      </c>
      <c r="I1720" t="s">
        <v>21099</v>
      </c>
      <c r="J1720" t="s">
        <v>21100</v>
      </c>
      <c r="K1720" t="s">
        <v>21101</v>
      </c>
      <c r="L1720" t="s">
        <v>21102</v>
      </c>
      <c r="M1720" t="s">
        <v>21103</v>
      </c>
      <c r="N1720" t="s">
        <v>21104</v>
      </c>
      <c r="O1720"/>
      <c r="P1720"/>
      <c r="Q1720" t="s">
        <v>54</v>
      </c>
      <c r="R1720"/>
      <c r="S1720"/>
      <c r="T1720"/>
      <c r="U1720"/>
      <c r="V1720"/>
      <c r="W1720"/>
      <c r="X1720"/>
      <c r="Y1720" t="s">
        <v>9301</v>
      </c>
    </row>
    <row r="1721">
      <c r="A1721" t="s">
        <v>21105</v>
      </c>
      <c r="B1721" t="s">
        <v>21106</v>
      </c>
      <c r="C1721" t="s">
        <v>71</v>
      </c>
      <c r="D1721" t="s">
        <v>213</v>
      </c>
      <c r="E1721" t="s">
        <v>109</v>
      </c>
      <c r="F1721" t="s">
        <v>1877</v>
      </c>
      <c r="G1721" t="s">
        <v>21107</v>
      </c>
      <c r="H1721" t="s">
        <v>21108</v>
      </c>
      <c r="I1721" t="s">
        <v>21109</v>
      </c>
      <c r="J1721" t="s">
        <v>21110</v>
      </c>
      <c r="K1721" t="s">
        <v>21111</v>
      </c>
      <c r="L1721" t="s">
        <v>21112</v>
      </c>
      <c r="M1721" t="s">
        <v>21113</v>
      </c>
      <c r="N1721" t="s">
        <v>21114</v>
      </c>
      <c r="O1721"/>
      <c r="P1721"/>
      <c r="Q1721" t="s">
        <v>54</v>
      </c>
      <c r="R1721"/>
      <c r="S1721"/>
      <c r="T1721"/>
      <c r="U1721"/>
      <c r="V1721"/>
      <c r="W1721"/>
      <c r="X1721"/>
      <c r="Y1721" t="s">
        <v>9301</v>
      </c>
    </row>
    <row r="1722">
      <c r="A1722" t="s">
        <v>21115</v>
      </c>
      <c r="B1722" t="s">
        <v>21116</v>
      </c>
      <c r="C1722" t="s">
        <v>57</v>
      </c>
      <c r="D1722" t="s">
        <v>58</v>
      </c>
      <c r="E1722" t="s">
        <v>29</v>
      </c>
      <c r="F1722" t="s">
        <v>3165</v>
      </c>
      <c r="G1722" t="s">
        <v>21117</v>
      </c>
      <c r="H1722" t="s">
        <v>21118</v>
      </c>
      <c r="I1722" t="s">
        <v>21119</v>
      </c>
      <c r="J1722" t="s">
        <v>21120</v>
      </c>
      <c r="K1722" t="s">
        <v>21121</v>
      </c>
      <c r="L1722" t="s">
        <v>21122</v>
      </c>
      <c r="M1722" t="s">
        <v>21123</v>
      </c>
      <c r="N1722" t="s">
        <v>21124</v>
      </c>
      <c r="O1722"/>
      <c r="P1722"/>
      <c r="Q1722" t="s">
        <v>54</v>
      </c>
      <c r="R1722"/>
      <c r="S1722"/>
      <c r="T1722"/>
      <c r="U1722"/>
      <c r="V1722"/>
      <c r="W1722"/>
      <c r="X1722"/>
      <c r="Y1722" t="s">
        <v>9301</v>
      </c>
    </row>
    <row r="1723">
      <c r="A1723" t="s">
        <v>21125</v>
      </c>
      <c r="B1723" t="s">
        <v>21126</v>
      </c>
      <c r="C1723" t="s">
        <v>71</v>
      </c>
      <c r="D1723" t="s">
        <v>97</v>
      </c>
      <c r="E1723" t="s">
        <v>336</v>
      </c>
      <c r="F1723" t="s">
        <v>2087</v>
      </c>
      <c r="G1723" t="s">
        <v>21127</v>
      </c>
      <c r="H1723" t="s">
        <v>21128</v>
      </c>
      <c r="I1723" t="s">
        <v>21129</v>
      </c>
      <c r="J1723" t="s">
        <v>21130</v>
      </c>
      <c r="K1723" t="s">
        <v>21131</v>
      </c>
      <c r="L1723" t="s">
        <v>21132</v>
      </c>
      <c r="M1723" t="s">
        <v>21133</v>
      </c>
      <c r="N1723" t="s">
        <v>21134</v>
      </c>
      <c r="O1723"/>
      <c r="P1723"/>
      <c r="Q1723" t="s">
        <v>54</v>
      </c>
      <c r="R1723"/>
      <c r="S1723"/>
      <c r="T1723"/>
      <c r="U1723"/>
      <c r="V1723"/>
      <c r="W1723"/>
      <c r="X1723"/>
      <c r="Y1723" t="s">
        <v>9301</v>
      </c>
    </row>
    <row r="1724">
      <c r="A1724" t="s">
        <v>21135</v>
      </c>
      <c r="B1724" t="s">
        <v>21136</v>
      </c>
      <c r="C1724" t="s">
        <v>57</v>
      </c>
      <c r="D1724" t="s">
        <v>97</v>
      </c>
      <c r="E1724" t="s">
        <v>336</v>
      </c>
      <c r="F1724" t="s">
        <v>2087</v>
      </c>
      <c r="G1724" t="s">
        <v>21137</v>
      </c>
      <c r="H1724" t="s">
        <v>21138</v>
      </c>
      <c r="I1724" t="s">
        <v>21139</v>
      </c>
      <c r="J1724" t="s">
        <v>21140</v>
      </c>
      <c r="K1724" t="s">
        <v>21141</v>
      </c>
      <c r="L1724" t="s">
        <v>21142</v>
      </c>
      <c r="M1724" t="s">
        <v>21143</v>
      </c>
      <c r="N1724" t="s">
        <v>21144</v>
      </c>
      <c r="O1724"/>
      <c r="P1724"/>
      <c r="Q1724" t="s">
        <v>54</v>
      </c>
      <c r="R1724"/>
      <c r="S1724"/>
      <c r="T1724"/>
      <c r="U1724"/>
      <c r="V1724"/>
      <c r="W1724"/>
      <c r="X1724"/>
      <c r="Y1724" t="s">
        <v>9301</v>
      </c>
    </row>
    <row r="1725">
      <c r="A1725" t="s">
        <v>5488</v>
      </c>
      <c r="B1725" t="s">
        <v>5489</v>
      </c>
      <c r="C1725" t="s">
        <v>71</v>
      </c>
      <c r="D1725" t="s">
        <v>28</v>
      </c>
      <c r="E1725" t="s">
        <v>336</v>
      </c>
      <c r="F1725" t="s">
        <v>2231</v>
      </c>
      <c r="G1725" t="s">
        <v>5490</v>
      </c>
      <c r="H1725" t="s">
        <v>5491</v>
      </c>
      <c r="I1725" t="s">
        <v>5492</v>
      </c>
      <c r="J1725" t="s">
        <v>5493</v>
      </c>
      <c r="K1725" t="s">
        <v>5494</v>
      </c>
      <c r="L1725" t="s">
        <v>5495</v>
      </c>
      <c r="M1725" t="s">
        <v>5496</v>
      </c>
      <c r="N1725" t="s">
        <v>5497</v>
      </c>
      <c r="O1725"/>
      <c r="P1725" t="s">
        <v>53</v>
      </c>
      <c r="Q1725" t="s">
        <v>54</v>
      </c>
      <c r="R1725"/>
      <c r="S1725"/>
      <c r="T1725"/>
      <c r="U1725"/>
      <c r="V1725"/>
      <c r="W1725"/>
      <c r="X1725"/>
      <c r="Y1725" t="s">
        <v>9301</v>
      </c>
    </row>
    <row r="1726">
      <c r="A1726" t="s">
        <v>21145</v>
      </c>
      <c r="B1726" t="s">
        <v>21146</v>
      </c>
      <c r="C1726" t="s">
        <v>57</v>
      </c>
      <c r="D1726" t="s">
        <v>97</v>
      </c>
      <c r="E1726" t="s">
        <v>823</v>
      </c>
      <c r="F1726" t="s">
        <v>824</v>
      </c>
      <c r="G1726" t="s">
        <v>21147</v>
      </c>
      <c r="H1726" t="s">
        <v>21148</v>
      </c>
      <c r="I1726" t="s">
        <v>21149</v>
      </c>
      <c r="J1726" t="s">
        <v>21150</v>
      </c>
      <c r="K1726" t="s">
        <v>21151</v>
      </c>
      <c r="L1726" t="s">
        <v>21152</v>
      </c>
      <c r="M1726" t="s">
        <v>21153</v>
      </c>
      <c r="N1726" t="s">
        <v>21154</v>
      </c>
      <c r="O1726"/>
      <c r="P1726"/>
      <c r="Q1726" t="s">
        <v>54</v>
      </c>
      <c r="R1726"/>
      <c r="S1726"/>
      <c r="T1726"/>
      <c r="U1726"/>
      <c r="V1726"/>
      <c r="W1726"/>
      <c r="X1726"/>
      <c r="Y1726" t="s">
        <v>9301</v>
      </c>
    </row>
    <row r="1727">
      <c r="A1727" t="s">
        <v>5498</v>
      </c>
      <c r="B1727" t="s">
        <v>5499</v>
      </c>
      <c r="C1727" t="s">
        <v>57</v>
      </c>
      <c r="D1727" t="s">
        <v>97</v>
      </c>
      <c r="E1727" t="s">
        <v>1845</v>
      </c>
      <c r="F1727" t="s">
        <v>2942</v>
      </c>
      <c r="G1727" t="s">
        <v>5500</v>
      </c>
      <c r="H1727" t="s">
        <v>5501</v>
      </c>
      <c r="I1727" t="s">
        <v>5502</v>
      </c>
      <c r="J1727" t="s">
        <v>5503</v>
      </c>
      <c r="K1727" t="s">
        <v>5504</v>
      </c>
      <c r="L1727" t="s">
        <v>5505</v>
      </c>
      <c r="M1727" t="s">
        <v>5506</v>
      </c>
      <c r="N1727" t="s">
        <v>5507</v>
      </c>
      <c r="O1727"/>
      <c r="P1727"/>
      <c r="Q1727" t="s">
        <v>54</v>
      </c>
      <c r="R1727"/>
      <c r="S1727"/>
      <c r="T1727"/>
      <c r="U1727"/>
      <c r="V1727"/>
      <c r="W1727"/>
      <c r="X1727"/>
      <c r="Y1727" t="s">
        <v>9301</v>
      </c>
    </row>
    <row r="1728">
      <c r="A1728" t="s">
        <v>21155</v>
      </c>
      <c r="B1728" t="s">
        <v>21156</v>
      </c>
      <c r="C1728" t="s">
        <v>27</v>
      </c>
      <c r="D1728" t="s">
        <v>58</v>
      </c>
      <c r="E1728" t="s">
        <v>29</v>
      </c>
      <c r="F1728" t="s">
        <v>3165</v>
      </c>
      <c r="G1728" t="s">
        <v>21157</v>
      </c>
      <c r="H1728" t="s">
        <v>21158</v>
      </c>
      <c r="I1728" t="s">
        <v>21159</v>
      </c>
      <c r="J1728" t="s">
        <v>21160</v>
      </c>
      <c r="K1728" t="s">
        <v>21161</v>
      </c>
      <c r="L1728" t="s">
        <v>21162</v>
      </c>
      <c r="M1728" t="s">
        <v>21163</v>
      </c>
      <c r="N1728" t="s">
        <v>21164</v>
      </c>
      <c r="O1728"/>
      <c r="P1728"/>
      <c r="Q1728" t="s">
        <v>54</v>
      </c>
      <c r="R1728"/>
      <c r="S1728"/>
      <c r="T1728"/>
      <c r="U1728"/>
      <c r="V1728"/>
      <c r="W1728"/>
      <c r="X1728"/>
      <c r="Y1728" t="s">
        <v>9301</v>
      </c>
    </row>
    <row r="1729">
      <c r="A1729" t="s">
        <v>21165</v>
      </c>
      <c r="B1729" t="s">
        <v>21166</v>
      </c>
      <c r="C1729" t="s">
        <v>71</v>
      </c>
      <c r="D1729" t="s">
        <v>97</v>
      </c>
      <c r="E1729" t="s">
        <v>645</v>
      </c>
      <c r="F1729" t="s">
        <v>1795</v>
      </c>
      <c r="G1729" t="s">
        <v>21167</v>
      </c>
      <c r="H1729" t="s">
        <v>21168</v>
      </c>
      <c r="I1729" t="s">
        <v>21169</v>
      </c>
      <c r="J1729" t="s">
        <v>21170</v>
      </c>
      <c r="K1729" t="s">
        <v>21171</v>
      </c>
      <c r="L1729" t="s">
        <v>21172</v>
      </c>
      <c r="M1729" t="s">
        <v>21173</v>
      </c>
      <c r="N1729" t="s">
        <v>21174</v>
      </c>
      <c r="O1729"/>
      <c r="P1729"/>
      <c r="Q1729" t="s">
        <v>54</v>
      </c>
      <c r="R1729"/>
      <c r="S1729"/>
      <c r="T1729"/>
      <c r="U1729"/>
      <c r="V1729"/>
      <c r="W1729"/>
      <c r="X1729"/>
      <c r="Y1729" t="s">
        <v>9301</v>
      </c>
    </row>
    <row r="1730">
      <c r="A1730" t="s">
        <v>5508</v>
      </c>
      <c r="B1730" t="s">
        <v>5509</v>
      </c>
      <c r="C1730" t="s">
        <v>71</v>
      </c>
      <c r="D1730" t="s">
        <v>213</v>
      </c>
      <c r="E1730" t="s">
        <v>336</v>
      </c>
      <c r="F1730" t="s">
        <v>1898</v>
      </c>
      <c r="G1730" t="s">
        <v>5510</v>
      </c>
      <c r="H1730" t="s">
        <v>5511</v>
      </c>
      <c r="I1730" t="s">
        <v>5512</v>
      </c>
      <c r="J1730" t="s">
        <v>5513</v>
      </c>
      <c r="K1730" t="s">
        <v>5514</v>
      </c>
      <c r="L1730" t="s">
        <v>5515</v>
      </c>
      <c r="M1730" t="s">
        <v>5516</v>
      </c>
      <c r="N1730" t="s">
        <v>5517</v>
      </c>
      <c r="O1730"/>
      <c r="P1730"/>
      <c r="Q1730" t="s">
        <v>54</v>
      </c>
      <c r="R1730"/>
      <c r="S1730"/>
      <c r="T1730"/>
      <c r="U1730"/>
      <c r="V1730"/>
      <c r="W1730"/>
      <c r="X1730"/>
      <c r="Y1730" t="s">
        <v>9301</v>
      </c>
    </row>
    <row r="1731">
      <c r="A1731" t="s">
        <v>21175</v>
      </c>
      <c r="B1731" t="s">
        <v>21176</v>
      </c>
      <c r="C1731" t="s">
        <v>57</v>
      </c>
      <c r="D1731" t="s">
        <v>58</v>
      </c>
      <c r="E1731" t="s">
        <v>29</v>
      </c>
      <c r="F1731" t="s">
        <v>6892</v>
      </c>
      <c r="G1731" t="s">
        <v>21177</v>
      </c>
      <c r="H1731" t="s">
        <v>21178</v>
      </c>
      <c r="I1731" t="s">
        <v>1725</v>
      </c>
      <c r="J1731" t="s">
        <v>21179</v>
      </c>
      <c r="K1731" t="s">
        <v>21180</v>
      </c>
      <c r="L1731" t="s">
        <v>21181</v>
      </c>
      <c r="M1731" t="s">
        <v>21182</v>
      </c>
      <c r="N1731" t="s">
        <v>21183</v>
      </c>
      <c r="O1731"/>
      <c r="P1731"/>
      <c r="Q1731" t="s">
        <v>54</v>
      </c>
      <c r="R1731"/>
      <c r="S1731"/>
      <c r="T1731"/>
      <c r="U1731"/>
      <c r="V1731"/>
      <c r="W1731"/>
      <c r="X1731"/>
      <c r="Y1731" t="s">
        <v>9301</v>
      </c>
    </row>
    <row r="1732">
      <c r="A1732" t="s">
        <v>21184</v>
      </c>
      <c r="B1732" t="s">
        <v>21176</v>
      </c>
      <c r="C1732" t="s">
        <v>27</v>
      </c>
      <c r="D1732" t="s">
        <v>58</v>
      </c>
      <c r="E1732" t="s">
        <v>29</v>
      </c>
      <c r="F1732" t="s">
        <v>6892</v>
      </c>
      <c r="G1732" t="s">
        <v>21177</v>
      </c>
      <c r="H1732" t="s">
        <v>1724</v>
      </c>
      <c r="I1732" t="s">
        <v>21185</v>
      </c>
      <c r="J1732" t="s">
        <v>21186</v>
      </c>
      <c r="K1732" t="s">
        <v>21187</v>
      </c>
      <c r="L1732" t="s">
        <v>21188</v>
      </c>
      <c r="M1732" t="s">
        <v>21189</v>
      </c>
      <c r="N1732" t="s">
        <v>21190</v>
      </c>
      <c r="O1732"/>
      <c r="P1732"/>
      <c r="Q1732" t="s">
        <v>54</v>
      </c>
      <c r="R1732"/>
      <c r="S1732"/>
      <c r="T1732"/>
      <c r="U1732"/>
      <c r="V1732"/>
      <c r="W1732"/>
      <c r="X1732"/>
      <c r="Y1732" t="s">
        <v>9301</v>
      </c>
    </row>
    <row r="1733">
      <c r="A1733" t="s">
        <v>21191</v>
      </c>
      <c r="B1733" t="s">
        <v>21192</v>
      </c>
      <c r="C1733" t="s">
        <v>27</v>
      </c>
      <c r="D1733" t="s">
        <v>97</v>
      </c>
      <c r="E1733" t="s">
        <v>29</v>
      </c>
      <c r="F1733" t="s">
        <v>2107</v>
      </c>
      <c r="G1733" t="s">
        <v>21193</v>
      </c>
      <c r="H1733" t="s">
        <v>21194</v>
      </c>
      <c r="I1733" t="s">
        <v>21195</v>
      </c>
      <c r="J1733" t="s">
        <v>21196</v>
      </c>
      <c r="K1733" t="s">
        <v>21197</v>
      </c>
      <c r="L1733" t="s">
        <v>21198</v>
      </c>
      <c r="M1733" t="s">
        <v>21199</v>
      </c>
      <c r="N1733" t="s">
        <v>21200</v>
      </c>
      <c r="O1733"/>
      <c r="P1733"/>
      <c r="Q1733" t="s">
        <v>54</v>
      </c>
      <c r="R1733"/>
      <c r="S1733"/>
      <c r="T1733"/>
      <c r="U1733"/>
      <c r="V1733"/>
      <c r="W1733"/>
      <c r="X1733"/>
      <c r="Y1733" t="s">
        <v>9301</v>
      </c>
    </row>
    <row r="1734">
      <c r="A1734" t="s">
        <v>21201</v>
      </c>
      <c r="B1734" t="s">
        <v>21202</v>
      </c>
      <c r="C1734" t="s">
        <v>27</v>
      </c>
      <c r="D1734" t="s">
        <v>213</v>
      </c>
      <c r="E1734" t="s">
        <v>29</v>
      </c>
      <c r="F1734" t="s">
        <v>395</v>
      </c>
      <c r="G1734" t="s">
        <v>21203</v>
      </c>
      <c r="H1734" t="s">
        <v>21204</v>
      </c>
      <c r="I1734" t="s">
        <v>21205</v>
      </c>
      <c r="J1734" t="s">
        <v>21206</v>
      </c>
      <c r="K1734" t="s">
        <v>21207</v>
      </c>
      <c r="L1734" t="s">
        <v>21208</v>
      </c>
      <c r="M1734" t="s">
        <v>21209</v>
      </c>
      <c r="N1734" t="s">
        <v>21210</v>
      </c>
      <c r="O1734" t="s">
        <v>21211</v>
      </c>
      <c r="P1734"/>
      <c r="Q1734" t="s">
        <v>54</v>
      </c>
      <c r="R1734"/>
      <c r="S1734"/>
      <c r="T1734"/>
      <c r="U1734"/>
      <c r="V1734"/>
      <c r="W1734"/>
      <c r="X1734"/>
      <c r="Y1734" t="s">
        <v>9301</v>
      </c>
    </row>
    <row r="1735">
      <c r="A1735" t="s">
        <v>5518</v>
      </c>
      <c r="B1735" t="s">
        <v>5519</v>
      </c>
      <c r="C1735" t="s">
        <v>57</v>
      </c>
      <c r="D1735" t="s">
        <v>97</v>
      </c>
      <c r="E1735" t="s">
        <v>29</v>
      </c>
      <c r="F1735" t="s">
        <v>3176</v>
      </c>
      <c r="G1735" t="s">
        <v>5520</v>
      </c>
      <c r="H1735" t="s">
        <v>5521</v>
      </c>
      <c r="I1735" t="s">
        <v>5522</v>
      </c>
      <c r="J1735" t="s">
        <v>5523</v>
      </c>
      <c r="K1735" t="s">
        <v>5524</v>
      </c>
      <c r="L1735" t="s">
        <v>5525</v>
      </c>
      <c r="M1735" t="s">
        <v>5526</v>
      </c>
      <c r="N1735" t="s">
        <v>5527</v>
      </c>
      <c r="O1735"/>
      <c r="P1735" t="s">
        <v>53</v>
      </c>
      <c r="Q1735" t="s">
        <v>54</v>
      </c>
      <c r="R1735"/>
      <c r="S1735"/>
      <c r="T1735"/>
      <c r="U1735"/>
      <c r="V1735"/>
      <c r="W1735"/>
      <c r="X1735"/>
      <c r="Y1735" t="s">
        <v>9301</v>
      </c>
    </row>
    <row r="1736">
      <c r="A1736" t="s">
        <v>5528</v>
      </c>
      <c r="B1736" t="s">
        <v>5529</v>
      </c>
      <c r="C1736" t="s">
        <v>71</v>
      </c>
      <c r="D1736" t="s">
        <v>28</v>
      </c>
      <c r="E1736" t="s">
        <v>371</v>
      </c>
      <c r="F1736" t="s">
        <v>461</v>
      </c>
      <c r="G1736" t="s">
        <v>5530</v>
      </c>
      <c r="H1736" t="s">
        <v>5531</v>
      </c>
      <c r="I1736" t="s">
        <v>5532</v>
      </c>
      <c r="J1736" t="s">
        <v>5533</v>
      </c>
      <c r="K1736" t="s">
        <v>5534</v>
      </c>
      <c r="L1736" t="s">
        <v>5535</v>
      </c>
      <c r="M1736" t="s">
        <v>5536</v>
      </c>
      <c r="N1736" t="s">
        <v>5537</v>
      </c>
      <c r="O1736"/>
      <c r="P1736" t="s">
        <v>53</v>
      </c>
      <c r="Q1736" t="s">
        <v>54</v>
      </c>
      <c r="R1736"/>
      <c r="S1736"/>
      <c r="T1736"/>
      <c r="U1736"/>
      <c r="V1736"/>
      <c r="W1736"/>
      <c r="X1736"/>
      <c r="Y1736" t="s">
        <v>9301</v>
      </c>
    </row>
    <row r="1737">
      <c r="A1737" t="s">
        <v>5538</v>
      </c>
      <c r="B1737" t="s">
        <v>5539</v>
      </c>
      <c r="C1737" t="s">
        <v>394</v>
      </c>
      <c r="D1737" t="s">
        <v>97</v>
      </c>
      <c r="E1737" t="s">
        <v>358</v>
      </c>
      <c r="F1737" t="s">
        <v>3392</v>
      </c>
      <c r="G1737" t="s">
        <v>5540</v>
      </c>
      <c r="H1737" t="s">
        <v>5541</v>
      </c>
      <c r="I1737" t="s">
        <v>5542</v>
      </c>
      <c r="J1737" t="s">
        <v>5543</v>
      </c>
      <c r="K1737" t="s">
        <v>5544</v>
      </c>
      <c r="L1737" t="s">
        <v>5545</v>
      </c>
      <c r="M1737" t="s">
        <v>5546</v>
      </c>
      <c r="N1737" t="s">
        <v>5547</v>
      </c>
      <c r="O1737"/>
      <c r="P1737"/>
      <c r="Q1737" t="s">
        <v>54</v>
      </c>
      <c r="R1737"/>
      <c r="S1737"/>
      <c r="T1737"/>
      <c r="U1737"/>
      <c r="V1737"/>
      <c r="W1737"/>
      <c r="X1737"/>
      <c r="Y1737" t="s">
        <v>9301</v>
      </c>
    </row>
    <row r="1738">
      <c r="A1738" t="s">
        <v>21212</v>
      </c>
      <c r="B1738" t="s">
        <v>21213</v>
      </c>
      <c r="C1738" t="s">
        <v>71</v>
      </c>
      <c r="D1738" t="s">
        <v>58</v>
      </c>
      <c r="E1738" t="s">
        <v>156</v>
      </c>
      <c r="F1738" t="s">
        <v>2614</v>
      </c>
      <c r="G1738" t="s">
        <v>21214</v>
      </c>
      <c r="H1738" t="s">
        <v>21215</v>
      </c>
      <c r="I1738" t="s">
        <v>21216</v>
      </c>
      <c r="J1738" t="s">
        <v>21217</v>
      </c>
      <c r="K1738" t="s">
        <v>21218</v>
      </c>
      <c r="L1738" t="s">
        <v>21219</v>
      </c>
      <c r="M1738" t="s">
        <v>21220</v>
      </c>
      <c r="N1738" t="s">
        <v>21221</v>
      </c>
      <c r="O1738"/>
      <c r="P1738"/>
      <c r="Q1738" t="s">
        <v>54</v>
      </c>
      <c r="R1738"/>
      <c r="S1738"/>
      <c r="T1738"/>
      <c r="U1738"/>
      <c r="V1738"/>
      <c r="W1738"/>
      <c r="X1738"/>
      <c r="Y1738" t="s">
        <v>9301</v>
      </c>
    </row>
    <row r="1739">
      <c r="A1739" t="s">
        <v>21222</v>
      </c>
      <c r="B1739" t="s">
        <v>21223</v>
      </c>
      <c r="C1739" t="s">
        <v>57</v>
      </c>
      <c r="D1739" t="s">
        <v>97</v>
      </c>
      <c r="E1739" t="s">
        <v>358</v>
      </c>
      <c r="F1739" t="s">
        <v>3392</v>
      </c>
      <c r="G1739" t="s">
        <v>21224</v>
      </c>
      <c r="H1739" t="s">
        <v>21225</v>
      </c>
      <c r="I1739" t="s">
        <v>21226</v>
      </c>
      <c r="J1739" t="s">
        <v>21227</v>
      </c>
      <c r="K1739" t="s">
        <v>21228</v>
      </c>
      <c r="L1739" t="s">
        <v>21229</v>
      </c>
      <c r="M1739" t="s">
        <v>21230</v>
      </c>
      <c r="N1739" t="s">
        <v>21231</v>
      </c>
      <c r="O1739"/>
      <c r="P1739"/>
      <c r="Q1739" t="s">
        <v>54</v>
      </c>
      <c r="R1739"/>
      <c r="S1739"/>
      <c r="T1739"/>
      <c r="U1739"/>
      <c r="V1739"/>
      <c r="W1739"/>
      <c r="X1739"/>
      <c r="Y1739" t="s">
        <v>9301</v>
      </c>
    </row>
    <row r="1740">
      <c r="A1740" t="s">
        <v>5548</v>
      </c>
      <c r="B1740" t="s">
        <v>5549</v>
      </c>
      <c r="C1740" t="s">
        <v>71</v>
      </c>
      <c r="D1740" t="s">
        <v>28</v>
      </c>
      <c r="E1740" t="s">
        <v>201</v>
      </c>
      <c r="F1740" t="s">
        <v>1085</v>
      </c>
      <c r="G1740" t="s">
        <v>5550</v>
      </c>
      <c r="H1740" t="s">
        <v>5551</v>
      </c>
      <c r="I1740" t="s">
        <v>5552</v>
      </c>
      <c r="J1740" t="s">
        <v>5553</v>
      </c>
      <c r="K1740" t="s">
        <v>5554</v>
      </c>
      <c r="L1740" t="s">
        <v>5555</v>
      </c>
      <c r="M1740" t="s">
        <v>5556</v>
      </c>
      <c r="N1740" t="s">
        <v>5557</v>
      </c>
      <c r="O1740" t="s">
        <v>5558</v>
      </c>
      <c r="P1740"/>
      <c r="Q1740" t="s">
        <v>54</v>
      </c>
      <c r="R1740"/>
      <c r="S1740"/>
      <c r="T1740"/>
      <c r="U1740"/>
      <c r="V1740"/>
      <c r="W1740"/>
      <c r="X1740"/>
      <c r="Y1740" t="s">
        <v>9301</v>
      </c>
    </row>
    <row r="1741">
      <c r="A1741" t="s">
        <v>5559</v>
      </c>
      <c r="B1741" t="s">
        <v>5560</v>
      </c>
      <c r="C1741" t="s">
        <v>71</v>
      </c>
      <c r="D1741" t="s">
        <v>58</v>
      </c>
      <c r="E1741" t="s">
        <v>201</v>
      </c>
      <c r="F1741" t="s">
        <v>1255</v>
      </c>
      <c r="G1741" t="s">
        <v>5561</v>
      </c>
      <c r="H1741" t="s">
        <v>5562</v>
      </c>
      <c r="I1741" t="s">
        <v>5563</v>
      </c>
      <c r="J1741" t="s">
        <v>5564</v>
      </c>
      <c r="K1741" t="s">
        <v>5565</v>
      </c>
      <c r="L1741" t="s">
        <v>5566</v>
      </c>
      <c r="M1741" t="s">
        <v>5567</v>
      </c>
      <c r="N1741" t="s">
        <v>5568</v>
      </c>
      <c r="O1741" t="s">
        <v>5569</v>
      </c>
      <c r="P1741"/>
      <c r="Q1741" t="s">
        <v>54</v>
      </c>
      <c r="R1741"/>
      <c r="S1741"/>
      <c r="T1741"/>
      <c r="U1741"/>
      <c r="V1741"/>
      <c r="W1741"/>
      <c r="X1741"/>
      <c r="Y1741" t="s">
        <v>9301</v>
      </c>
    </row>
    <row r="1742">
      <c r="A1742" t="s">
        <v>21232</v>
      </c>
      <c r="B1742" t="s">
        <v>21233</v>
      </c>
      <c r="C1742" t="s">
        <v>27</v>
      </c>
      <c r="D1742" t="s">
        <v>213</v>
      </c>
      <c r="E1742" t="s">
        <v>29</v>
      </c>
      <c r="F1742" t="s">
        <v>2457</v>
      </c>
      <c r="G1742" t="s">
        <v>21234</v>
      </c>
      <c r="H1742" t="s">
        <v>21235</v>
      </c>
      <c r="I1742" t="s">
        <v>21236</v>
      </c>
      <c r="J1742" t="s">
        <v>21237</v>
      </c>
      <c r="K1742" t="s">
        <v>21238</v>
      </c>
      <c r="L1742" t="s">
        <v>21239</v>
      </c>
      <c r="M1742" t="s">
        <v>21240</v>
      </c>
      <c r="N1742" t="s">
        <v>21241</v>
      </c>
      <c r="O1742"/>
      <c r="P1742"/>
      <c r="Q1742" t="s">
        <v>54</v>
      </c>
      <c r="R1742"/>
      <c r="S1742"/>
      <c r="T1742"/>
      <c r="U1742"/>
      <c r="V1742"/>
      <c r="W1742"/>
      <c r="X1742"/>
      <c r="Y1742" t="s">
        <v>9301</v>
      </c>
    </row>
    <row r="1743">
      <c r="A1743" t="s">
        <v>21242</v>
      </c>
      <c r="B1743" t="s">
        <v>21243</v>
      </c>
      <c r="C1743" t="s">
        <v>71</v>
      </c>
      <c r="D1743" t="s">
        <v>213</v>
      </c>
      <c r="E1743" t="s">
        <v>371</v>
      </c>
      <c r="F1743" t="s">
        <v>5621</v>
      </c>
      <c r="G1743" t="s">
        <v>21244</v>
      </c>
      <c r="H1743" t="s">
        <v>21245</v>
      </c>
      <c r="I1743" t="s">
        <v>21246</v>
      </c>
      <c r="J1743" t="s">
        <v>21247</v>
      </c>
      <c r="K1743" t="s">
        <v>21248</v>
      </c>
      <c r="L1743" t="s">
        <v>21249</v>
      </c>
      <c r="M1743" t="s">
        <v>21250</v>
      </c>
      <c r="N1743" t="s">
        <v>21251</v>
      </c>
      <c r="O1743"/>
      <c r="P1743"/>
      <c r="Q1743" t="s">
        <v>54</v>
      </c>
      <c r="R1743"/>
      <c r="S1743"/>
      <c r="T1743"/>
      <c r="U1743"/>
      <c r="V1743"/>
      <c r="W1743"/>
      <c r="X1743"/>
      <c r="Y1743" t="s">
        <v>9301</v>
      </c>
    </row>
    <row r="1744">
      <c r="A1744" t="s">
        <v>21252</v>
      </c>
      <c r="B1744" t="s">
        <v>21253</v>
      </c>
      <c r="C1744" t="s">
        <v>57</v>
      </c>
      <c r="D1744" t="s">
        <v>97</v>
      </c>
      <c r="E1744" t="s">
        <v>358</v>
      </c>
      <c r="F1744" t="s">
        <v>3392</v>
      </c>
      <c r="G1744" t="s">
        <v>21254</v>
      </c>
      <c r="H1744" t="s">
        <v>21255</v>
      </c>
      <c r="I1744" t="s">
        <v>21256</v>
      </c>
      <c r="J1744" t="s">
        <v>21257</v>
      </c>
      <c r="K1744" t="s">
        <v>21258</v>
      </c>
      <c r="L1744" t="s">
        <v>21259</v>
      </c>
      <c r="M1744" t="s">
        <v>21260</v>
      </c>
      <c r="N1744" t="s">
        <v>21261</v>
      </c>
      <c r="O1744"/>
      <c r="P1744"/>
      <c r="Q1744" t="s">
        <v>54</v>
      </c>
      <c r="R1744"/>
      <c r="S1744"/>
      <c r="T1744"/>
      <c r="U1744"/>
      <c r="V1744"/>
      <c r="W1744"/>
      <c r="X1744"/>
      <c r="Y1744" t="s">
        <v>9301</v>
      </c>
    </row>
    <row r="1745">
      <c r="A1745" t="s">
        <v>5570</v>
      </c>
      <c r="B1745" t="s">
        <v>5571</v>
      </c>
      <c r="C1745" t="s">
        <v>57</v>
      </c>
      <c r="D1745" t="s">
        <v>97</v>
      </c>
      <c r="E1745" t="s">
        <v>313</v>
      </c>
      <c r="F1745" t="s">
        <v>1297</v>
      </c>
      <c r="G1745" t="s">
        <v>5572</v>
      </c>
      <c r="H1745" t="s">
        <v>5573</v>
      </c>
      <c r="I1745" t="s">
        <v>5574</v>
      </c>
      <c r="J1745" t="s">
        <v>5575</v>
      </c>
      <c r="K1745" t="s">
        <v>5576</v>
      </c>
      <c r="L1745" t="s">
        <v>5577</v>
      </c>
      <c r="M1745" t="s">
        <v>5578</v>
      </c>
      <c r="N1745" t="s">
        <v>5579</v>
      </c>
      <c r="O1745" t="s">
        <v>5580</v>
      </c>
      <c r="P1745" t="s">
        <v>53</v>
      </c>
      <c r="Q1745" t="s">
        <v>54</v>
      </c>
      <c r="R1745"/>
      <c r="S1745"/>
      <c r="T1745"/>
      <c r="U1745"/>
      <c r="V1745"/>
      <c r="W1745"/>
      <c r="X1745"/>
      <c r="Y1745" t="s">
        <v>9301</v>
      </c>
    </row>
    <row r="1746">
      <c r="A1746" t="s">
        <v>5581</v>
      </c>
      <c r="B1746" t="s">
        <v>5571</v>
      </c>
      <c r="C1746" t="s">
        <v>71</v>
      </c>
      <c r="D1746" t="s">
        <v>58</v>
      </c>
      <c r="E1746" t="s">
        <v>156</v>
      </c>
      <c r="F1746" t="s">
        <v>5582</v>
      </c>
      <c r="G1746" t="s">
        <v>5572</v>
      </c>
      <c r="H1746" t="s">
        <v>5583</v>
      </c>
      <c r="I1746" t="s">
        <v>5584</v>
      </c>
      <c r="J1746" t="s">
        <v>5585</v>
      </c>
      <c r="K1746" t="s">
        <v>5586</v>
      </c>
      <c r="L1746" t="s">
        <v>5587</v>
      </c>
      <c r="M1746" t="s">
        <v>5588</v>
      </c>
      <c r="N1746" t="s">
        <v>5589</v>
      </c>
      <c r="O1746"/>
      <c r="P1746" t="s">
        <v>53</v>
      </c>
      <c r="Q1746" t="s">
        <v>54</v>
      </c>
      <c r="R1746"/>
      <c r="S1746"/>
      <c r="T1746"/>
      <c r="U1746"/>
      <c r="V1746"/>
      <c r="W1746"/>
      <c r="X1746"/>
      <c r="Y1746" t="s">
        <v>9301</v>
      </c>
    </row>
    <row r="1747">
      <c r="A1747" t="s">
        <v>21262</v>
      </c>
      <c r="B1747" t="s">
        <v>21263</v>
      </c>
      <c r="C1747" t="s">
        <v>71</v>
      </c>
      <c r="D1747" t="s">
        <v>58</v>
      </c>
      <c r="E1747" t="s">
        <v>144</v>
      </c>
      <c r="F1747" t="s">
        <v>1011</v>
      </c>
      <c r="G1747" t="s">
        <v>21264</v>
      </c>
      <c r="H1747" t="s">
        <v>21265</v>
      </c>
      <c r="I1747" t="s">
        <v>21266</v>
      </c>
      <c r="J1747" t="s">
        <v>21267</v>
      </c>
      <c r="K1747" t="s">
        <v>21268</v>
      </c>
      <c r="L1747" t="s">
        <v>21269</v>
      </c>
      <c r="M1747" t="s">
        <v>21270</v>
      </c>
      <c r="N1747" t="s">
        <v>21271</v>
      </c>
      <c r="O1747"/>
      <c r="P1747"/>
      <c r="Q1747" t="s">
        <v>54</v>
      </c>
      <c r="R1747"/>
      <c r="S1747"/>
      <c r="T1747"/>
      <c r="U1747"/>
      <c r="V1747"/>
      <c r="W1747"/>
      <c r="X1747"/>
      <c r="Y1747" t="s">
        <v>9301</v>
      </c>
    </row>
    <row r="1748">
      <c r="A1748" t="s">
        <v>21272</v>
      </c>
      <c r="B1748" t="s">
        <v>21273</v>
      </c>
      <c r="C1748" t="s">
        <v>27</v>
      </c>
      <c r="D1748" t="s">
        <v>28</v>
      </c>
      <c r="E1748" t="s">
        <v>29</v>
      </c>
      <c r="F1748" t="s">
        <v>302</v>
      </c>
      <c r="G1748" t="s">
        <v>21274</v>
      </c>
      <c r="H1748" t="s">
        <v>21275</v>
      </c>
      <c r="I1748" t="s">
        <v>21276</v>
      </c>
      <c r="J1748" t="s">
        <v>21277</v>
      </c>
      <c r="K1748" t="s">
        <v>21278</v>
      </c>
      <c r="L1748" t="s">
        <v>21279</v>
      </c>
      <c r="M1748" t="s">
        <v>21280</v>
      </c>
      <c r="N1748" t="s">
        <v>21281</v>
      </c>
      <c r="O1748"/>
      <c r="P1748"/>
      <c r="Q1748" t="s">
        <v>54</v>
      </c>
      <c r="R1748"/>
      <c r="S1748"/>
      <c r="T1748"/>
      <c r="U1748"/>
      <c r="V1748"/>
      <c r="W1748"/>
      <c r="X1748"/>
      <c r="Y1748" t="s">
        <v>9301</v>
      </c>
    </row>
    <row r="1749">
      <c r="A1749" t="s">
        <v>21282</v>
      </c>
      <c r="B1749" t="s">
        <v>21283</v>
      </c>
      <c r="C1749" t="s">
        <v>27</v>
      </c>
      <c r="D1749" t="s">
        <v>58</v>
      </c>
      <c r="E1749" t="s">
        <v>85</v>
      </c>
      <c r="F1749" t="s">
        <v>86</v>
      </c>
      <c r="G1749" t="s">
        <v>21284</v>
      </c>
      <c r="H1749" t="s">
        <v>18378</v>
      </c>
      <c r="I1749" t="s">
        <v>21285</v>
      </c>
      <c r="J1749" t="s">
        <v>21286</v>
      </c>
      <c r="K1749" t="s">
        <v>21287</v>
      </c>
      <c r="L1749" t="s">
        <v>21288</v>
      </c>
      <c r="M1749" t="s">
        <v>21289</v>
      </c>
      <c r="N1749" t="s">
        <v>21290</v>
      </c>
      <c r="O1749"/>
      <c r="P1749"/>
      <c r="Q1749" t="s">
        <v>54</v>
      </c>
      <c r="R1749"/>
      <c r="S1749"/>
      <c r="T1749"/>
      <c r="U1749"/>
      <c r="V1749"/>
      <c r="W1749"/>
      <c r="X1749"/>
      <c r="Y1749" t="s">
        <v>9301</v>
      </c>
    </row>
    <row r="1750">
      <c r="A1750" t="s">
        <v>5590</v>
      </c>
      <c r="B1750" t="s">
        <v>5591</v>
      </c>
      <c r="C1750" t="s">
        <v>57</v>
      </c>
      <c r="D1750" t="s">
        <v>28</v>
      </c>
      <c r="E1750" t="s">
        <v>29</v>
      </c>
      <c r="F1750" t="s">
        <v>30</v>
      </c>
      <c r="G1750" t="s">
        <v>5592</v>
      </c>
      <c r="H1750" t="s">
        <v>5593</v>
      </c>
      <c r="I1750" t="s">
        <v>5594</v>
      </c>
      <c r="J1750" t="s">
        <v>5595</v>
      </c>
      <c r="K1750" t="s">
        <v>5596</v>
      </c>
      <c r="L1750" t="s">
        <v>5597</v>
      </c>
      <c r="M1750" t="s">
        <v>5598</v>
      </c>
      <c r="N1750" t="s">
        <v>5599</v>
      </c>
      <c r="O1750"/>
      <c r="P1750" t="s">
        <v>53</v>
      </c>
      <c r="Q1750" t="s">
        <v>54</v>
      </c>
      <c r="R1750"/>
      <c r="S1750"/>
      <c r="T1750"/>
      <c r="U1750"/>
      <c r="V1750"/>
      <c r="W1750"/>
      <c r="X1750"/>
      <c r="Y1750" t="s">
        <v>9301</v>
      </c>
    </row>
    <row r="1751">
      <c r="A1751" t="s">
        <v>21291</v>
      </c>
      <c r="B1751" t="s">
        <v>21292</v>
      </c>
      <c r="C1751" t="s">
        <v>71</v>
      </c>
      <c r="D1751" t="s">
        <v>28</v>
      </c>
      <c r="E1751" t="s">
        <v>336</v>
      </c>
      <c r="F1751" t="s">
        <v>2231</v>
      </c>
      <c r="G1751" t="s">
        <v>21293</v>
      </c>
      <c r="H1751" t="s">
        <v>21294</v>
      </c>
      <c r="I1751" t="s">
        <v>21295</v>
      </c>
      <c r="J1751" t="s">
        <v>21296</v>
      </c>
      <c r="K1751" t="s">
        <v>21297</v>
      </c>
      <c r="L1751" t="s">
        <v>21298</v>
      </c>
      <c r="M1751" t="s">
        <v>21299</v>
      </c>
      <c r="N1751" t="s">
        <v>21300</v>
      </c>
      <c r="O1751"/>
      <c r="P1751"/>
      <c r="Q1751" t="s">
        <v>54</v>
      </c>
      <c r="R1751"/>
      <c r="S1751"/>
      <c r="T1751"/>
      <c r="U1751"/>
      <c r="V1751"/>
      <c r="W1751"/>
      <c r="X1751"/>
      <c r="Y1751" t="s">
        <v>9301</v>
      </c>
    </row>
    <row r="1752">
      <c r="A1752" t="s">
        <v>21301</v>
      </c>
      <c r="B1752" t="s">
        <v>21302</v>
      </c>
      <c r="C1752" t="s">
        <v>71</v>
      </c>
      <c r="D1752" t="s">
        <v>28</v>
      </c>
      <c r="E1752" t="s">
        <v>645</v>
      </c>
      <c r="F1752" t="s">
        <v>1139</v>
      </c>
      <c r="G1752" t="s">
        <v>21303</v>
      </c>
      <c r="H1752" t="s">
        <v>21304</v>
      </c>
      <c r="I1752" t="s">
        <v>21305</v>
      </c>
      <c r="J1752" t="s">
        <v>21306</v>
      </c>
      <c r="K1752" t="s">
        <v>21307</v>
      </c>
      <c r="L1752" t="s">
        <v>21308</v>
      </c>
      <c r="M1752" t="s">
        <v>21309</v>
      </c>
      <c r="N1752" t="s">
        <v>21310</v>
      </c>
      <c r="O1752"/>
      <c r="P1752"/>
      <c r="Q1752" t="s">
        <v>54</v>
      </c>
      <c r="R1752"/>
      <c r="S1752"/>
      <c r="T1752"/>
      <c r="U1752"/>
      <c r="V1752"/>
      <c r="W1752"/>
      <c r="X1752"/>
      <c r="Y1752" t="s">
        <v>9301</v>
      </c>
    </row>
    <row r="1753">
      <c r="A1753" t="s">
        <v>21311</v>
      </c>
      <c r="B1753" t="s">
        <v>21312</v>
      </c>
      <c r="C1753" t="s">
        <v>27</v>
      </c>
      <c r="D1753" t="s">
        <v>97</v>
      </c>
      <c r="E1753" t="s">
        <v>29</v>
      </c>
      <c r="F1753" t="s">
        <v>3279</v>
      </c>
      <c r="G1753" t="s">
        <v>21313</v>
      </c>
      <c r="H1753" t="s">
        <v>21314</v>
      </c>
      <c r="I1753" t="s">
        <v>21315</v>
      </c>
      <c r="J1753" t="s">
        <v>21316</v>
      </c>
      <c r="K1753" t="s">
        <v>21317</v>
      </c>
      <c r="L1753" t="s">
        <v>21318</v>
      </c>
      <c r="M1753" t="s">
        <v>21319</v>
      </c>
      <c r="N1753" t="s">
        <v>21320</v>
      </c>
      <c r="O1753"/>
      <c r="P1753"/>
      <c r="Q1753" t="s">
        <v>54</v>
      </c>
      <c r="R1753"/>
      <c r="S1753"/>
      <c r="T1753"/>
      <c r="U1753"/>
      <c r="V1753"/>
      <c r="W1753"/>
      <c r="X1753"/>
      <c r="Y1753" t="s">
        <v>9301</v>
      </c>
    </row>
    <row r="1754">
      <c r="A1754" t="s">
        <v>21321</v>
      </c>
      <c r="B1754" t="s">
        <v>21322</v>
      </c>
      <c r="C1754" t="s">
        <v>57</v>
      </c>
      <c r="D1754" t="s">
        <v>58</v>
      </c>
      <c r="E1754" t="s">
        <v>645</v>
      </c>
      <c r="F1754" t="s">
        <v>2488</v>
      </c>
      <c r="G1754" t="s">
        <v>21323</v>
      </c>
      <c r="H1754" t="s">
        <v>21324</v>
      </c>
      <c r="I1754" t="s">
        <v>21325</v>
      </c>
      <c r="J1754" t="s">
        <v>21326</v>
      </c>
      <c r="K1754" t="s">
        <v>21327</v>
      </c>
      <c r="L1754" t="s">
        <v>21328</v>
      </c>
      <c r="M1754" t="s">
        <v>21329</v>
      </c>
      <c r="N1754" t="s">
        <v>21330</v>
      </c>
      <c r="O1754"/>
      <c r="P1754"/>
      <c r="Q1754" t="s">
        <v>54</v>
      </c>
      <c r="R1754"/>
      <c r="S1754"/>
      <c r="T1754"/>
      <c r="U1754"/>
      <c r="V1754"/>
      <c r="W1754"/>
      <c r="X1754"/>
      <c r="Y1754" t="s">
        <v>9301</v>
      </c>
    </row>
    <row r="1755">
      <c r="A1755" t="s">
        <v>21331</v>
      </c>
      <c r="B1755" t="s">
        <v>21332</v>
      </c>
      <c r="C1755" t="s">
        <v>84</v>
      </c>
      <c r="D1755" t="s">
        <v>97</v>
      </c>
      <c r="E1755" t="s">
        <v>85</v>
      </c>
      <c r="F1755" t="s">
        <v>86</v>
      </c>
      <c r="G1755" t="s">
        <v>21333</v>
      </c>
      <c r="H1755" t="s">
        <v>21324</v>
      </c>
      <c r="I1755" t="s">
        <v>21334</v>
      </c>
      <c r="J1755" t="s">
        <v>21335</v>
      </c>
      <c r="K1755" t="s">
        <v>21336</v>
      </c>
      <c r="L1755" t="s">
        <v>21337</v>
      </c>
      <c r="M1755" t="s">
        <v>21338</v>
      </c>
      <c r="N1755" t="s">
        <v>21339</v>
      </c>
      <c r="O1755"/>
      <c r="P1755"/>
      <c r="Q1755" t="s">
        <v>54</v>
      </c>
      <c r="R1755"/>
      <c r="S1755"/>
      <c r="T1755"/>
      <c r="U1755"/>
      <c r="V1755"/>
      <c r="W1755"/>
      <c r="X1755"/>
      <c r="Y1755" t="s">
        <v>9301</v>
      </c>
    </row>
    <row r="1756">
      <c r="A1756" t="s">
        <v>5600</v>
      </c>
      <c r="B1756" t="s">
        <v>5601</v>
      </c>
      <c r="C1756" t="s">
        <v>57</v>
      </c>
      <c r="D1756" t="s">
        <v>28</v>
      </c>
      <c r="E1756" t="s">
        <v>358</v>
      </c>
      <c r="F1756" t="s">
        <v>359</v>
      </c>
      <c r="G1756" t="s">
        <v>5602</v>
      </c>
      <c r="H1756" t="s">
        <v>5603</v>
      </c>
      <c r="I1756" t="s">
        <v>5604</v>
      </c>
      <c r="J1756" t="s">
        <v>5605</v>
      </c>
      <c r="K1756" t="s">
        <v>5606</v>
      </c>
      <c r="L1756" t="s">
        <v>5607</v>
      </c>
      <c r="M1756" t="s">
        <v>5608</v>
      </c>
      <c r="N1756" t="s">
        <v>5609</v>
      </c>
      <c r="O1756"/>
      <c r="P1756" t="s">
        <v>53</v>
      </c>
      <c r="Q1756" t="s">
        <v>54</v>
      </c>
      <c r="R1756"/>
      <c r="S1756"/>
      <c r="T1756"/>
      <c r="U1756"/>
      <c r="V1756"/>
      <c r="W1756"/>
      <c r="X1756"/>
      <c r="Y1756" t="s">
        <v>9301</v>
      </c>
    </row>
    <row r="1757">
      <c r="A1757" t="s">
        <v>5610</v>
      </c>
      <c r="B1757" t="s">
        <v>5611</v>
      </c>
      <c r="C1757" t="s">
        <v>27</v>
      </c>
      <c r="D1757" t="s">
        <v>28</v>
      </c>
      <c r="E1757" t="s">
        <v>29</v>
      </c>
      <c r="F1757" t="s">
        <v>30</v>
      </c>
      <c r="G1757" t="s">
        <v>4718</v>
      </c>
      <c r="H1757" t="s">
        <v>5612</v>
      </c>
      <c r="I1757" t="s">
        <v>5613</v>
      </c>
      <c r="J1757" t="s">
        <v>5614</v>
      </c>
      <c r="K1757" t="s">
        <v>5615</v>
      </c>
      <c r="L1757" t="s">
        <v>5616</v>
      </c>
      <c r="M1757" t="s">
        <v>5617</v>
      </c>
      <c r="N1757" t="s">
        <v>5618</v>
      </c>
      <c r="O1757"/>
      <c r="P1757" t="s">
        <v>53</v>
      </c>
      <c r="Q1757" t="s">
        <v>54</v>
      </c>
      <c r="R1757"/>
      <c r="S1757"/>
      <c r="T1757"/>
      <c r="U1757"/>
      <c r="V1757"/>
      <c r="W1757"/>
      <c r="X1757"/>
      <c r="Y1757" t="s">
        <v>9301</v>
      </c>
    </row>
    <row r="1758">
      <c r="A1758" t="s">
        <v>5619</v>
      </c>
      <c r="B1758" t="s">
        <v>5620</v>
      </c>
      <c r="C1758" t="s">
        <v>57</v>
      </c>
      <c r="D1758" t="s">
        <v>213</v>
      </c>
      <c r="E1758" t="s">
        <v>371</v>
      </c>
      <c r="F1758" t="s">
        <v>5621</v>
      </c>
      <c r="G1758" t="s">
        <v>5622</v>
      </c>
      <c r="H1758" t="s">
        <v>5623</v>
      </c>
      <c r="I1758" t="s">
        <v>5624</v>
      </c>
      <c r="J1758" t="s">
        <v>5625</v>
      </c>
      <c r="K1758" t="s">
        <v>5626</v>
      </c>
      <c r="L1758" t="s">
        <v>5627</v>
      </c>
      <c r="M1758" t="s">
        <v>5628</v>
      </c>
      <c r="N1758" t="s">
        <v>5629</v>
      </c>
      <c r="O1758"/>
      <c r="P1758"/>
      <c r="Q1758" t="s">
        <v>54</v>
      </c>
      <c r="R1758"/>
      <c r="S1758"/>
      <c r="T1758"/>
      <c r="U1758"/>
      <c r="V1758"/>
      <c r="W1758"/>
      <c r="X1758"/>
      <c r="Y1758" t="s">
        <v>9301</v>
      </c>
    </row>
    <row r="1759">
      <c r="A1759" t="s">
        <v>5630</v>
      </c>
      <c r="B1759" t="s">
        <v>5631</v>
      </c>
      <c r="C1759" t="s">
        <v>57</v>
      </c>
      <c r="D1759" t="s">
        <v>97</v>
      </c>
      <c r="E1759" t="s">
        <v>29</v>
      </c>
      <c r="F1759" t="s">
        <v>122</v>
      </c>
      <c r="G1759" t="s">
        <v>5632</v>
      </c>
      <c r="H1759" t="s">
        <v>5633</v>
      </c>
      <c r="I1759" t="s">
        <v>5634</v>
      </c>
      <c r="J1759" t="s">
        <v>5635</v>
      </c>
      <c r="K1759" t="s">
        <v>5636</v>
      </c>
      <c r="L1759" t="s">
        <v>5637</v>
      </c>
      <c r="M1759" t="s">
        <v>5638</v>
      </c>
      <c r="N1759" t="s">
        <v>5639</v>
      </c>
      <c r="O1759"/>
      <c r="P1759"/>
      <c r="Q1759" t="s">
        <v>54</v>
      </c>
      <c r="R1759"/>
      <c r="S1759"/>
      <c r="T1759"/>
      <c r="U1759"/>
      <c r="V1759"/>
      <c r="W1759"/>
      <c r="X1759"/>
      <c r="Y1759" t="s">
        <v>9301</v>
      </c>
    </row>
    <row r="1760">
      <c r="A1760" t="s">
        <v>5640</v>
      </c>
      <c r="B1760" t="s">
        <v>5641</v>
      </c>
      <c r="C1760" t="s">
        <v>27</v>
      </c>
      <c r="D1760" t="s">
        <v>58</v>
      </c>
      <c r="E1760" t="s">
        <v>29</v>
      </c>
      <c r="F1760" t="s">
        <v>3165</v>
      </c>
      <c r="G1760" t="s">
        <v>5642</v>
      </c>
      <c r="H1760" t="s">
        <v>5643</v>
      </c>
      <c r="I1760" t="s">
        <v>5644</v>
      </c>
      <c r="J1760" t="s">
        <v>5645</v>
      </c>
      <c r="K1760" t="s">
        <v>5646</v>
      </c>
      <c r="L1760" t="s">
        <v>5647</v>
      </c>
      <c r="M1760" t="s">
        <v>5648</v>
      </c>
      <c r="N1760" t="s">
        <v>5649</v>
      </c>
      <c r="O1760"/>
      <c r="P1760"/>
      <c r="Q1760" t="s">
        <v>54</v>
      </c>
      <c r="R1760"/>
      <c r="S1760"/>
      <c r="T1760"/>
      <c r="U1760"/>
      <c r="V1760"/>
      <c r="W1760"/>
      <c r="X1760"/>
      <c r="Y1760" t="s">
        <v>9301</v>
      </c>
    </row>
    <row r="1761">
      <c r="A1761" t="s">
        <v>21340</v>
      </c>
      <c r="B1761" t="s">
        <v>5651</v>
      </c>
      <c r="C1761" t="s">
        <v>57</v>
      </c>
      <c r="D1761" t="s">
        <v>97</v>
      </c>
      <c r="E1761" t="s">
        <v>72</v>
      </c>
      <c r="F1761" t="s">
        <v>1213</v>
      </c>
      <c r="G1761" t="s">
        <v>5652</v>
      </c>
      <c r="H1761" t="s">
        <v>21341</v>
      </c>
      <c r="I1761" t="s">
        <v>21342</v>
      </c>
      <c r="J1761" t="s">
        <v>21343</v>
      </c>
      <c r="K1761" t="s">
        <v>21344</v>
      </c>
      <c r="L1761" t="s">
        <v>21345</v>
      </c>
      <c r="M1761" t="s">
        <v>21346</v>
      </c>
      <c r="N1761" t="s">
        <v>21347</v>
      </c>
      <c r="O1761"/>
      <c r="P1761"/>
      <c r="Q1761" t="s">
        <v>54</v>
      </c>
      <c r="R1761"/>
      <c r="S1761"/>
      <c r="T1761"/>
      <c r="U1761"/>
      <c r="V1761"/>
      <c r="W1761"/>
      <c r="X1761"/>
      <c r="Y1761" t="s">
        <v>9301</v>
      </c>
    </row>
    <row r="1762">
      <c r="A1762" t="s">
        <v>5650</v>
      </c>
      <c r="B1762" t="s">
        <v>5651</v>
      </c>
      <c r="C1762" t="s">
        <v>27</v>
      </c>
      <c r="D1762" t="s">
        <v>97</v>
      </c>
      <c r="E1762" t="s">
        <v>72</v>
      </c>
      <c r="F1762" t="s">
        <v>1213</v>
      </c>
      <c r="G1762" t="s">
        <v>5652</v>
      </c>
      <c r="H1762" t="s">
        <v>5653</v>
      </c>
      <c r="I1762" t="s">
        <v>5654</v>
      </c>
      <c r="J1762" t="s">
        <v>5655</v>
      </c>
      <c r="K1762" t="s">
        <v>5656</v>
      </c>
      <c r="L1762" t="s">
        <v>5657</v>
      </c>
      <c r="M1762" t="s">
        <v>5658</v>
      </c>
      <c r="N1762" t="s">
        <v>5659</v>
      </c>
      <c r="O1762"/>
      <c r="P1762"/>
      <c r="Q1762" t="s">
        <v>54</v>
      </c>
      <c r="R1762"/>
      <c r="S1762"/>
      <c r="T1762"/>
      <c r="U1762"/>
      <c r="V1762"/>
      <c r="W1762"/>
      <c r="X1762"/>
      <c r="Y1762" t="s">
        <v>9301</v>
      </c>
    </row>
    <row r="1763">
      <c r="A1763" t="s">
        <v>21348</v>
      </c>
      <c r="B1763" t="s">
        <v>5651</v>
      </c>
      <c r="C1763" t="s">
        <v>71</v>
      </c>
      <c r="D1763" t="s">
        <v>97</v>
      </c>
      <c r="E1763" t="s">
        <v>72</v>
      </c>
      <c r="F1763" t="s">
        <v>1213</v>
      </c>
      <c r="G1763" t="s">
        <v>5652</v>
      </c>
      <c r="H1763" t="s">
        <v>21349</v>
      </c>
      <c r="I1763" t="s">
        <v>21350</v>
      </c>
      <c r="J1763" t="s">
        <v>21351</v>
      </c>
      <c r="K1763" t="s">
        <v>21352</v>
      </c>
      <c r="L1763" t="s">
        <v>21353</v>
      </c>
      <c r="M1763" t="s">
        <v>21354</v>
      </c>
      <c r="N1763" t="s">
        <v>21355</v>
      </c>
      <c r="O1763"/>
      <c r="P1763"/>
      <c r="Q1763" t="s">
        <v>54</v>
      </c>
      <c r="R1763"/>
      <c r="S1763"/>
      <c r="T1763"/>
      <c r="U1763"/>
      <c r="V1763"/>
      <c r="W1763"/>
      <c r="X1763"/>
      <c r="Y1763" t="s">
        <v>9301</v>
      </c>
    </row>
    <row r="1764">
      <c r="A1764" t="s">
        <v>21356</v>
      </c>
      <c r="B1764" t="s">
        <v>21357</v>
      </c>
      <c r="C1764" t="s">
        <v>57</v>
      </c>
      <c r="D1764" t="s">
        <v>58</v>
      </c>
      <c r="E1764" t="s">
        <v>72</v>
      </c>
      <c r="F1764" t="s">
        <v>73</v>
      </c>
      <c r="G1764" t="s">
        <v>21358</v>
      </c>
      <c r="H1764" t="s">
        <v>21359</v>
      </c>
      <c r="I1764" t="s">
        <v>21360</v>
      </c>
      <c r="J1764" t="s">
        <v>21361</v>
      </c>
      <c r="K1764" t="s">
        <v>21362</v>
      </c>
      <c r="L1764" t="s">
        <v>21363</v>
      </c>
      <c r="M1764" t="s">
        <v>21364</v>
      </c>
      <c r="N1764" t="s">
        <v>21365</v>
      </c>
      <c r="O1764"/>
      <c r="P1764"/>
      <c r="Q1764" t="s">
        <v>54</v>
      </c>
      <c r="R1764"/>
      <c r="S1764"/>
      <c r="T1764"/>
      <c r="U1764"/>
      <c r="V1764"/>
      <c r="W1764"/>
      <c r="X1764"/>
      <c r="Y1764" t="s">
        <v>9301</v>
      </c>
    </row>
    <row r="1765">
      <c r="A1765" t="s">
        <v>5660</v>
      </c>
      <c r="B1765" t="s">
        <v>5661</v>
      </c>
      <c r="C1765" t="s">
        <v>71</v>
      </c>
      <c r="D1765" t="s">
        <v>28</v>
      </c>
      <c r="E1765" t="s">
        <v>371</v>
      </c>
      <c r="F1765" t="s">
        <v>461</v>
      </c>
      <c r="G1765" t="s">
        <v>5662</v>
      </c>
      <c r="H1765" t="s">
        <v>5663</v>
      </c>
      <c r="I1765" t="s">
        <v>5664</v>
      </c>
      <c r="J1765" t="s">
        <v>5665</v>
      </c>
      <c r="K1765" t="s">
        <v>5666</v>
      </c>
      <c r="L1765" t="s">
        <v>5667</v>
      </c>
      <c r="M1765" t="s">
        <v>5668</v>
      </c>
      <c r="N1765" t="s">
        <v>5669</v>
      </c>
      <c r="O1765"/>
      <c r="P1765" t="s">
        <v>53</v>
      </c>
      <c r="Q1765" t="s">
        <v>54</v>
      </c>
      <c r="R1765"/>
      <c r="S1765"/>
      <c r="T1765"/>
      <c r="U1765"/>
      <c r="V1765"/>
      <c r="W1765"/>
      <c r="X1765"/>
      <c r="Y1765" t="s">
        <v>9301</v>
      </c>
    </row>
    <row r="1766">
      <c r="A1766" t="s">
        <v>5670</v>
      </c>
      <c r="B1766" t="s">
        <v>5671</v>
      </c>
      <c r="C1766" t="s">
        <v>27</v>
      </c>
      <c r="D1766" t="s">
        <v>28</v>
      </c>
      <c r="E1766" t="s">
        <v>29</v>
      </c>
      <c r="F1766" t="s">
        <v>30</v>
      </c>
      <c r="G1766" t="s">
        <v>5672</v>
      </c>
      <c r="H1766" t="s">
        <v>5673</v>
      </c>
      <c r="I1766" t="s">
        <v>5674</v>
      </c>
      <c r="J1766" t="s">
        <v>5675</v>
      </c>
      <c r="K1766" t="s">
        <v>5676</v>
      </c>
      <c r="L1766" t="s">
        <v>5677</v>
      </c>
      <c r="M1766" t="s">
        <v>5678</v>
      </c>
      <c r="N1766" t="s">
        <v>5679</v>
      </c>
      <c r="O1766"/>
      <c r="P1766" t="s">
        <v>53</v>
      </c>
      <c r="Q1766" t="s">
        <v>54</v>
      </c>
      <c r="R1766"/>
      <c r="S1766"/>
      <c r="T1766"/>
      <c r="U1766"/>
      <c r="V1766"/>
      <c r="W1766"/>
      <c r="X1766"/>
      <c r="Y1766" t="s">
        <v>9301</v>
      </c>
    </row>
    <row r="1767">
      <c r="A1767" t="s">
        <v>21366</v>
      </c>
      <c r="B1767" t="s">
        <v>5681</v>
      </c>
      <c r="C1767" t="s">
        <v>71</v>
      </c>
      <c r="D1767" t="s">
        <v>28</v>
      </c>
      <c r="E1767" t="s">
        <v>156</v>
      </c>
      <c r="F1767" t="s">
        <v>503</v>
      </c>
      <c r="G1767" t="s">
        <v>5682</v>
      </c>
      <c r="H1767" t="s">
        <v>21367</v>
      </c>
      <c r="I1767" t="s">
        <v>21368</v>
      </c>
      <c r="J1767" t="s">
        <v>21369</v>
      </c>
      <c r="K1767" t="s">
        <v>21370</v>
      </c>
      <c r="L1767" t="s">
        <v>21371</v>
      </c>
      <c r="M1767" t="s">
        <v>21372</v>
      </c>
      <c r="N1767" t="s">
        <v>21373</v>
      </c>
      <c r="O1767"/>
      <c r="P1767"/>
      <c r="Q1767" t="s">
        <v>54</v>
      </c>
      <c r="R1767"/>
      <c r="S1767"/>
      <c r="T1767"/>
      <c r="U1767"/>
      <c r="V1767"/>
      <c r="W1767"/>
      <c r="X1767"/>
      <c r="Y1767" t="s">
        <v>9301</v>
      </c>
    </row>
    <row r="1768">
      <c r="A1768" t="s">
        <v>5680</v>
      </c>
      <c r="B1768" t="s">
        <v>5681</v>
      </c>
      <c r="C1768" t="s">
        <v>394</v>
      </c>
      <c r="D1768" t="s">
        <v>28</v>
      </c>
      <c r="E1768" t="s">
        <v>156</v>
      </c>
      <c r="F1768" t="s">
        <v>503</v>
      </c>
      <c r="G1768" t="s">
        <v>5682</v>
      </c>
      <c r="H1768" t="s">
        <v>5683</v>
      </c>
      <c r="I1768" t="s">
        <v>5684</v>
      </c>
      <c r="J1768" t="s">
        <v>5685</v>
      </c>
      <c r="K1768" t="s">
        <v>5686</v>
      </c>
      <c r="L1768" t="s">
        <v>5687</v>
      </c>
      <c r="M1768" t="s">
        <v>5688</v>
      </c>
      <c r="N1768" t="s">
        <v>5689</v>
      </c>
      <c r="O1768" t="s">
        <v>5690</v>
      </c>
      <c r="P1768" t="s">
        <v>53</v>
      </c>
      <c r="Q1768" t="s">
        <v>54</v>
      </c>
      <c r="R1768"/>
      <c r="S1768"/>
      <c r="T1768"/>
      <c r="U1768"/>
      <c r="V1768"/>
      <c r="W1768"/>
      <c r="X1768"/>
      <c r="Y1768" t="s">
        <v>9301</v>
      </c>
    </row>
    <row r="1769">
      <c r="A1769" t="s">
        <v>5691</v>
      </c>
      <c r="B1769" t="s">
        <v>5692</v>
      </c>
      <c r="C1769" t="s">
        <v>71</v>
      </c>
      <c r="D1769" t="s">
        <v>28</v>
      </c>
      <c r="E1769" t="s">
        <v>156</v>
      </c>
      <c r="F1769" t="s">
        <v>428</v>
      </c>
      <c r="G1769" t="s">
        <v>5693</v>
      </c>
      <c r="H1769" t="s">
        <v>5694</v>
      </c>
      <c r="I1769" t="s">
        <v>5695</v>
      </c>
      <c r="J1769" t="s">
        <v>5696</v>
      </c>
      <c r="K1769" t="s">
        <v>5697</v>
      </c>
      <c r="L1769" t="s">
        <v>5698</v>
      </c>
      <c r="M1769" t="s">
        <v>5699</v>
      </c>
      <c r="N1769" t="s">
        <v>5700</v>
      </c>
      <c r="O1769"/>
      <c r="P1769" t="s">
        <v>53</v>
      </c>
      <c r="Q1769" t="s">
        <v>54</v>
      </c>
      <c r="R1769"/>
      <c r="S1769"/>
      <c r="T1769"/>
      <c r="U1769"/>
      <c r="V1769"/>
      <c r="W1769"/>
      <c r="X1769"/>
      <c r="Y1769" t="s">
        <v>9301</v>
      </c>
    </row>
    <row r="1770">
      <c r="A1770" t="s">
        <v>21374</v>
      </c>
      <c r="B1770" t="s">
        <v>21375</v>
      </c>
      <c r="C1770" t="s">
        <v>394</v>
      </c>
      <c r="D1770" t="s">
        <v>58</v>
      </c>
      <c r="E1770" t="s">
        <v>29</v>
      </c>
      <c r="F1770" t="s">
        <v>280</v>
      </c>
      <c r="G1770" t="s">
        <v>21376</v>
      </c>
      <c r="H1770" t="s">
        <v>21377</v>
      </c>
      <c r="I1770" t="s">
        <v>21378</v>
      </c>
      <c r="J1770" t="s">
        <v>21379</v>
      </c>
      <c r="K1770" t="s">
        <v>21380</v>
      </c>
      <c r="L1770" t="s">
        <v>21381</v>
      </c>
      <c r="M1770" t="s">
        <v>21382</v>
      </c>
      <c r="N1770" t="s">
        <v>21383</v>
      </c>
      <c r="O1770"/>
      <c r="P1770"/>
      <c r="Q1770" t="s">
        <v>54</v>
      </c>
      <c r="R1770"/>
      <c r="S1770"/>
      <c r="T1770"/>
      <c r="U1770"/>
      <c r="V1770"/>
      <c r="W1770"/>
      <c r="X1770"/>
      <c r="Y1770" t="s">
        <v>9301</v>
      </c>
    </row>
    <row r="1771">
      <c r="A1771" t="s">
        <v>21384</v>
      </c>
      <c r="B1771" t="s">
        <v>71</v>
      </c>
      <c r="C1771" t="s">
        <v>71</v>
      </c>
      <c r="D1771" t="s">
        <v>97</v>
      </c>
      <c r="E1771" t="s">
        <v>59</v>
      </c>
      <c r="F1771" t="s">
        <v>947</v>
      </c>
      <c r="G1771" t="s">
        <v>21385</v>
      </c>
      <c r="H1771" t="s">
        <v>21386</v>
      </c>
      <c r="I1771" t="s">
        <v>21387</v>
      </c>
      <c r="J1771" t="s">
        <v>21388</v>
      </c>
      <c r="K1771" t="s">
        <v>21389</v>
      </c>
      <c r="L1771" t="s">
        <v>21390</v>
      </c>
      <c r="M1771" t="s">
        <v>21391</v>
      </c>
      <c r="N1771" t="s">
        <v>21392</v>
      </c>
      <c r="O1771"/>
      <c r="P1771"/>
      <c r="Q1771" t="s">
        <v>54</v>
      </c>
      <c r="R1771"/>
      <c r="S1771"/>
      <c r="T1771"/>
      <c r="U1771"/>
      <c r="V1771"/>
      <c r="W1771"/>
      <c r="X1771"/>
      <c r="Y1771" t="s">
        <v>9301</v>
      </c>
    </row>
    <row r="1772">
      <c r="A1772" t="s">
        <v>5701</v>
      </c>
      <c r="B1772" t="s">
        <v>5702</v>
      </c>
      <c r="C1772" t="s">
        <v>71</v>
      </c>
      <c r="D1772" t="s">
        <v>97</v>
      </c>
      <c r="E1772" t="s">
        <v>59</v>
      </c>
      <c r="F1772" t="s">
        <v>133</v>
      </c>
      <c r="G1772" t="s">
        <v>5703</v>
      </c>
      <c r="H1772" t="s">
        <v>5704</v>
      </c>
      <c r="I1772" t="s">
        <v>5705</v>
      </c>
      <c r="J1772" t="s">
        <v>5706</v>
      </c>
      <c r="K1772" t="s">
        <v>5707</v>
      </c>
      <c r="L1772" t="s">
        <v>5708</v>
      </c>
      <c r="M1772" t="s">
        <v>5709</v>
      </c>
      <c r="N1772" t="s">
        <v>5710</v>
      </c>
      <c r="O1772"/>
      <c r="P1772" t="s">
        <v>53</v>
      </c>
      <c r="Q1772" t="s">
        <v>54</v>
      </c>
      <c r="R1772"/>
      <c r="S1772"/>
      <c r="T1772"/>
      <c r="U1772"/>
      <c r="V1772"/>
      <c r="W1772"/>
      <c r="X1772"/>
      <c r="Y1772" t="s">
        <v>9301</v>
      </c>
    </row>
    <row r="1773">
      <c r="A1773" t="s">
        <v>21393</v>
      </c>
      <c r="B1773" t="s">
        <v>21394</v>
      </c>
      <c r="C1773" t="s">
        <v>27</v>
      </c>
      <c r="D1773" t="s">
        <v>28</v>
      </c>
      <c r="E1773" t="s">
        <v>29</v>
      </c>
      <c r="F1773" t="s">
        <v>30</v>
      </c>
      <c r="G1773" t="s">
        <v>21395</v>
      </c>
      <c r="H1773" t="s">
        <v>21396</v>
      </c>
      <c r="I1773" t="s">
        <v>21397</v>
      </c>
      <c r="J1773" t="s">
        <v>21398</v>
      </c>
      <c r="K1773" t="s">
        <v>21399</v>
      </c>
      <c r="L1773" t="s">
        <v>21400</v>
      </c>
      <c r="M1773" t="s">
        <v>21401</v>
      </c>
      <c r="N1773" t="s">
        <v>21402</v>
      </c>
      <c r="O1773"/>
      <c r="P1773"/>
      <c r="Q1773" t="s">
        <v>54</v>
      </c>
      <c r="R1773"/>
      <c r="S1773"/>
      <c r="T1773"/>
      <c r="U1773"/>
      <c r="V1773"/>
      <c r="W1773"/>
      <c r="X1773"/>
      <c r="Y1773" t="s">
        <v>9301</v>
      </c>
    </row>
    <row r="1774">
      <c r="A1774" t="s">
        <v>21403</v>
      </c>
      <c r="B1774" t="s">
        <v>21394</v>
      </c>
      <c r="C1774" t="s">
        <v>291</v>
      </c>
      <c r="D1774" t="s">
        <v>213</v>
      </c>
      <c r="E1774" t="s">
        <v>85</v>
      </c>
      <c r="F1774" t="s">
        <v>481</v>
      </c>
      <c r="G1774" t="s">
        <v>21395</v>
      </c>
      <c r="H1774" t="s">
        <v>21404</v>
      </c>
      <c r="I1774" t="s">
        <v>21405</v>
      </c>
      <c r="J1774" t="s">
        <v>21406</v>
      </c>
      <c r="K1774" t="s">
        <v>21407</v>
      </c>
      <c r="L1774" t="s">
        <v>21408</v>
      </c>
      <c r="M1774" t="s">
        <v>21409</v>
      </c>
      <c r="N1774" t="s">
        <v>21410</v>
      </c>
      <c r="O1774" t="s">
        <v>21411</v>
      </c>
      <c r="P1774"/>
      <c r="Q1774" t="s">
        <v>54</v>
      </c>
      <c r="R1774"/>
      <c r="S1774"/>
      <c r="T1774"/>
      <c r="U1774"/>
      <c r="V1774"/>
      <c r="W1774"/>
      <c r="X1774"/>
      <c r="Y1774" t="s">
        <v>9301</v>
      </c>
    </row>
    <row r="1775">
      <c r="A1775" t="s">
        <v>5711</v>
      </c>
      <c r="B1775" t="s">
        <v>5712</v>
      </c>
      <c r="C1775" t="s">
        <v>57</v>
      </c>
      <c r="D1775" t="s">
        <v>58</v>
      </c>
      <c r="E1775" t="s">
        <v>515</v>
      </c>
      <c r="F1775" t="s">
        <v>516</v>
      </c>
      <c r="G1775" t="s">
        <v>5713</v>
      </c>
      <c r="H1775" t="s">
        <v>5714</v>
      </c>
      <c r="I1775" t="s">
        <v>5715</v>
      </c>
      <c r="J1775" t="s">
        <v>5716</v>
      </c>
      <c r="K1775" t="s">
        <v>5717</v>
      </c>
      <c r="L1775" t="s">
        <v>5718</v>
      </c>
      <c r="M1775" t="s">
        <v>5719</v>
      </c>
      <c r="N1775" t="s">
        <v>5720</v>
      </c>
      <c r="O1775"/>
      <c r="P1775" t="s">
        <v>53</v>
      </c>
      <c r="Q1775" t="s">
        <v>54</v>
      </c>
      <c r="R1775"/>
      <c r="S1775"/>
      <c r="T1775"/>
      <c r="U1775"/>
      <c r="V1775"/>
      <c r="W1775"/>
      <c r="X1775"/>
      <c r="Y1775" t="s">
        <v>9301</v>
      </c>
    </row>
    <row r="1776">
      <c r="A1776" t="s">
        <v>21412</v>
      </c>
      <c r="B1776" t="s">
        <v>21413</v>
      </c>
      <c r="C1776" t="s">
        <v>71</v>
      </c>
      <c r="D1776" t="s">
        <v>28</v>
      </c>
      <c r="E1776" t="s">
        <v>201</v>
      </c>
      <c r="F1776" t="s">
        <v>202</v>
      </c>
      <c r="G1776" t="s">
        <v>21414</v>
      </c>
      <c r="H1776" t="s">
        <v>21415</v>
      </c>
      <c r="I1776" t="s">
        <v>21416</v>
      </c>
      <c r="J1776" t="s">
        <v>21417</v>
      </c>
      <c r="K1776" t="s">
        <v>21418</v>
      </c>
      <c r="L1776" t="s">
        <v>21419</v>
      </c>
      <c r="M1776" t="s">
        <v>21420</v>
      </c>
      <c r="N1776" t="s">
        <v>21421</v>
      </c>
      <c r="O1776"/>
      <c r="P1776"/>
      <c r="Q1776" t="s">
        <v>54</v>
      </c>
      <c r="R1776"/>
      <c r="S1776"/>
      <c r="T1776"/>
      <c r="U1776"/>
      <c r="V1776"/>
      <c r="W1776"/>
      <c r="X1776"/>
      <c r="Y1776" t="s">
        <v>9301</v>
      </c>
    </row>
    <row r="1777">
      <c r="A1777" t="s">
        <v>21422</v>
      </c>
      <c r="B1777" t="s">
        <v>21423</v>
      </c>
      <c r="C1777" t="s">
        <v>57</v>
      </c>
      <c r="D1777" t="s">
        <v>58</v>
      </c>
      <c r="E1777" t="s">
        <v>29</v>
      </c>
      <c r="F1777" t="s">
        <v>1753</v>
      </c>
      <c r="G1777" t="s">
        <v>21424</v>
      </c>
      <c r="H1777" t="s">
        <v>21425</v>
      </c>
      <c r="I1777" t="s">
        <v>21426</v>
      </c>
      <c r="J1777" t="s">
        <v>21427</v>
      </c>
      <c r="K1777" t="s">
        <v>21428</v>
      </c>
      <c r="L1777" t="s">
        <v>21429</v>
      </c>
      <c r="M1777" t="s">
        <v>21430</v>
      </c>
      <c r="N1777" t="s">
        <v>21431</v>
      </c>
      <c r="O1777"/>
      <c r="P1777"/>
      <c r="Q1777" t="s">
        <v>54</v>
      </c>
      <c r="R1777"/>
      <c r="S1777"/>
      <c r="T1777"/>
      <c r="U1777"/>
      <c r="V1777"/>
      <c r="W1777"/>
      <c r="X1777"/>
      <c r="Y1777" t="s">
        <v>9301</v>
      </c>
    </row>
    <row r="1778">
      <c r="A1778" t="s">
        <v>5721</v>
      </c>
      <c r="B1778" t="s">
        <v>5722</v>
      </c>
      <c r="C1778" t="s">
        <v>71</v>
      </c>
      <c r="D1778" t="s">
        <v>28</v>
      </c>
      <c r="E1778" t="s">
        <v>109</v>
      </c>
      <c r="F1778" t="s">
        <v>110</v>
      </c>
      <c r="G1778" t="s">
        <v>5723</v>
      </c>
      <c r="H1778" t="s">
        <v>5724</v>
      </c>
      <c r="I1778" t="s">
        <v>5725</v>
      </c>
      <c r="J1778" t="s">
        <v>5726</v>
      </c>
      <c r="K1778" t="s">
        <v>5727</v>
      </c>
      <c r="L1778" t="s">
        <v>5728</v>
      </c>
      <c r="M1778" t="s">
        <v>5729</v>
      </c>
      <c r="N1778" t="s">
        <v>5730</v>
      </c>
      <c r="O1778"/>
      <c r="P1778" t="s">
        <v>53</v>
      </c>
      <c r="Q1778" t="s">
        <v>54</v>
      </c>
      <c r="R1778"/>
      <c r="S1778"/>
      <c r="T1778"/>
      <c r="U1778"/>
      <c r="V1778"/>
      <c r="W1778"/>
      <c r="X1778"/>
      <c r="Y1778" t="s">
        <v>9301</v>
      </c>
    </row>
    <row r="1779">
      <c r="A1779" t="s">
        <v>21432</v>
      </c>
      <c r="B1779" t="s">
        <v>5722</v>
      </c>
      <c r="C1779" t="s">
        <v>394</v>
      </c>
      <c r="D1779" t="s">
        <v>58</v>
      </c>
      <c r="E1779" t="s">
        <v>371</v>
      </c>
      <c r="F1779" t="s">
        <v>5479</v>
      </c>
      <c r="G1779" t="s">
        <v>5723</v>
      </c>
      <c r="H1779" t="s">
        <v>21433</v>
      </c>
      <c r="I1779" t="s">
        <v>21434</v>
      </c>
      <c r="J1779" t="s">
        <v>21435</v>
      </c>
      <c r="K1779" t="s">
        <v>21436</v>
      </c>
      <c r="L1779" t="s">
        <v>21437</v>
      </c>
      <c r="M1779" t="s">
        <v>21438</v>
      </c>
      <c r="N1779" t="s">
        <v>21439</v>
      </c>
      <c r="O1779" t="s">
        <v>21440</v>
      </c>
      <c r="P1779"/>
      <c r="Q1779" t="s">
        <v>54</v>
      </c>
      <c r="R1779"/>
      <c r="S1779"/>
      <c r="T1779"/>
      <c r="U1779"/>
      <c r="V1779"/>
      <c r="W1779"/>
      <c r="X1779"/>
      <c r="Y1779" t="s">
        <v>9301</v>
      </c>
    </row>
    <row r="1780">
      <c r="A1780" t="s">
        <v>21441</v>
      </c>
      <c r="B1780" t="s">
        <v>21442</v>
      </c>
      <c r="C1780" t="s">
        <v>71</v>
      </c>
      <c r="D1780" t="s">
        <v>213</v>
      </c>
      <c r="E1780" t="s">
        <v>690</v>
      </c>
      <c r="F1780" t="s">
        <v>769</v>
      </c>
      <c r="G1780" t="s">
        <v>21443</v>
      </c>
      <c r="H1780" t="s">
        <v>21444</v>
      </c>
      <c r="I1780" t="s">
        <v>21445</v>
      </c>
      <c r="J1780" t="s">
        <v>21446</v>
      </c>
      <c r="K1780" t="s">
        <v>21447</v>
      </c>
      <c r="L1780" t="s">
        <v>21448</v>
      </c>
      <c r="M1780" t="s">
        <v>21449</v>
      </c>
      <c r="N1780" t="s">
        <v>21450</v>
      </c>
      <c r="O1780"/>
      <c r="P1780"/>
      <c r="Q1780" t="s">
        <v>54</v>
      </c>
      <c r="R1780"/>
      <c r="S1780"/>
      <c r="T1780"/>
      <c r="U1780"/>
      <c r="V1780"/>
      <c r="W1780"/>
      <c r="X1780"/>
      <c r="Y1780" t="s">
        <v>9301</v>
      </c>
    </row>
    <row r="1781">
      <c r="A1781" t="s">
        <v>5731</v>
      </c>
      <c r="B1781" t="s">
        <v>5732</v>
      </c>
      <c r="C1781" t="s">
        <v>71</v>
      </c>
      <c r="D1781" t="s">
        <v>58</v>
      </c>
      <c r="E1781" t="s">
        <v>690</v>
      </c>
      <c r="F1781" t="s">
        <v>3502</v>
      </c>
      <c r="G1781" t="s">
        <v>5733</v>
      </c>
      <c r="H1781" t="s">
        <v>5734</v>
      </c>
      <c r="I1781" t="s">
        <v>5735</v>
      </c>
      <c r="J1781" t="s">
        <v>5736</v>
      </c>
      <c r="K1781" t="s">
        <v>5737</v>
      </c>
      <c r="L1781" t="s">
        <v>5738</v>
      </c>
      <c r="M1781" t="s">
        <v>5739</v>
      </c>
      <c r="N1781" t="s">
        <v>5740</v>
      </c>
      <c r="O1781"/>
      <c r="P1781" t="s">
        <v>53</v>
      </c>
      <c r="Q1781" t="s">
        <v>54</v>
      </c>
      <c r="R1781"/>
      <c r="S1781"/>
      <c r="T1781"/>
      <c r="U1781"/>
      <c r="V1781"/>
      <c r="W1781"/>
      <c r="X1781"/>
      <c r="Y1781" t="s">
        <v>9301</v>
      </c>
    </row>
    <row r="1782">
      <c r="A1782" t="s">
        <v>21451</v>
      </c>
      <c r="B1782" t="s">
        <v>21452</v>
      </c>
      <c r="C1782" t="s">
        <v>71</v>
      </c>
      <c r="D1782" t="s">
        <v>58</v>
      </c>
      <c r="E1782" t="s">
        <v>690</v>
      </c>
      <c r="F1782" t="s">
        <v>3502</v>
      </c>
      <c r="G1782" t="s">
        <v>21453</v>
      </c>
      <c r="H1782" t="s">
        <v>21454</v>
      </c>
      <c r="I1782" t="s">
        <v>21455</v>
      </c>
      <c r="J1782" t="s">
        <v>21456</v>
      </c>
      <c r="K1782" t="s">
        <v>21457</v>
      </c>
      <c r="L1782" t="s">
        <v>21458</v>
      </c>
      <c r="M1782" t="s">
        <v>21459</v>
      </c>
      <c r="N1782" t="s">
        <v>21460</v>
      </c>
      <c r="O1782"/>
      <c r="P1782"/>
      <c r="Q1782" t="s">
        <v>54</v>
      </c>
      <c r="R1782"/>
      <c r="S1782"/>
      <c r="T1782"/>
      <c r="U1782"/>
      <c r="V1782"/>
      <c r="W1782"/>
      <c r="X1782"/>
      <c r="Y1782" t="s">
        <v>9301</v>
      </c>
    </row>
    <row r="1783">
      <c r="A1783" t="s">
        <v>5741</v>
      </c>
      <c r="B1783" t="s">
        <v>5742</v>
      </c>
      <c r="C1783" t="s">
        <v>394</v>
      </c>
      <c r="D1783" t="s">
        <v>213</v>
      </c>
      <c r="E1783" t="s">
        <v>29</v>
      </c>
      <c r="F1783" t="s">
        <v>2457</v>
      </c>
      <c r="G1783" t="s">
        <v>5743</v>
      </c>
      <c r="H1783" t="s">
        <v>5744</v>
      </c>
      <c r="I1783" t="s">
        <v>5745</v>
      </c>
      <c r="J1783" t="s">
        <v>5746</v>
      </c>
      <c r="K1783" t="s">
        <v>5747</v>
      </c>
      <c r="L1783" t="s">
        <v>5748</v>
      </c>
      <c r="M1783" t="s">
        <v>5749</v>
      </c>
      <c r="N1783" t="s">
        <v>5750</v>
      </c>
      <c r="O1783"/>
      <c r="P1783"/>
      <c r="Q1783" t="s">
        <v>54</v>
      </c>
      <c r="R1783"/>
      <c r="S1783"/>
      <c r="T1783"/>
      <c r="U1783"/>
      <c r="V1783"/>
      <c r="W1783"/>
      <c r="X1783"/>
      <c r="Y1783" t="s">
        <v>9301</v>
      </c>
    </row>
    <row r="1784">
      <c r="A1784" t="s">
        <v>21461</v>
      </c>
      <c r="B1784" t="s">
        <v>21462</v>
      </c>
      <c r="C1784" t="s">
        <v>57</v>
      </c>
      <c r="D1784" t="s">
        <v>213</v>
      </c>
      <c r="E1784" t="s">
        <v>59</v>
      </c>
      <c r="F1784" t="s">
        <v>1492</v>
      </c>
      <c r="G1784" t="s">
        <v>21463</v>
      </c>
      <c r="H1784" t="s">
        <v>21464</v>
      </c>
      <c r="I1784" t="s">
        <v>21465</v>
      </c>
      <c r="J1784" t="s">
        <v>21466</v>
      </c>
      <c r="K1784" t="s">
        <v>21467</v>
      </c>
      <c r="L1784" t="s">
        <v>21468</v>
      </c>
      <c r="M1784" t="s">
        <v>21469</v>
      </c>
      <c r="N1784" t="s">
        <v>21470</v>
      </c>
      <c r="O1784"/>
      <c r="P1784"/>
      <c r="Q1784" t="s">
        <v>54</v>
      </c>
      <c r="R1784"/>
      <c r="S1784"/>
      <c r="T1784"/>
      <c r="U1784"/>
      <c r="V1784"/>
      <c r="W1784"/>
      <c r="X1784"/>
      <c r="Y1784" t="s">
        <v>9301</v>
      </c>
    </row>
    <row r="1785">
      <c r="A1785" t="s">
        <v>21471</v>
      </c>
      <c r="B1785" t="s">
        <v>21472</v>
      </c>
      <c r="C1785" t="s">
        <v>394</v>
      </c>
      <c r="D1785" t="s">
        <v>58</v>
      </c>
      <c r="E1785" t="s">
        <v>29</v>
      </c>
      <c r="F1785" t="s">
        <v>3381</v>
      </c>
      <c r="G1785" t="s">
        <v>21473</v>
      </c>
      <c r="H1785" t="s">
        <v>21474</v>
      </c>
      <c r="I1785" t="s">
        <v>21475</v>
      </c>
      <c r="J1785" t="s">
        <v>21476</v>
      </c>
      <c r="K1785" t="s">
        <v>21477</v>
      </c>
      <c r="L1785" t="s">
        <v>21478</v>
      </c>
      <c r="M1785" t="s">
        <v>21479</v>
      </c>
      <c r="N1785" t="s">
        <v>21480</v>
      </c>
      <c r="O1785"/>
      <c r="P1785"/>
      <c r="Q1785" t="s">
        <v>54</v>
      </c>
      <c r="R1785"/>
      <c r="S1785"/>
      <c r="T1785"/>
      <c r="U1785"/>
      <c r="V1785"/>
      <c r="W1785"/>
      <c r="X1785"/>
      <c r="Y1785" t="s">
        <v>9301</v>
      </c>
    </row>
    <row r="1786">
      <c r="A1786" t="s">
        <v>21481</v>
      </c>
      <c r="B1786" t="s">
        <v>21482</v>
      </c>
      <c r="C1786" t="s">
        <v>394</v>
      </c>
      <c r="D1786" t="s">
        <v>58</v>
      </c>
      <c r="E1786" t="s">
        <v>29</v>
      </c>
      <c r="F1786" t="s">
        <v>1753</v>
      </c>
      <c r="G1786" t="s">
        <v>21483</v>
      </c>
      <c r="H1786" t="s">
        <v>21484</v>
      </c>
      <c r="I1786" t="s">
        <v>21485</v>
      </c>
      <c r="J1786" t="s">
        <v>21486</v>
      </c>
      <c r="K1786" t="s">
        <v>21487</v>
      </c>
      <c r="L1786" t="s">
        <v>21488</v>
      </c>
      <c r="M1786" t="s">
        <v>21489</v>
      </c>
      <c r="N1786" t="s">
        <v>21490</v>
      </c>
      <c r="O1786"/>
      <c r="P1786"/>
      <c r="Q1786" t="s">
        <v>54</v>
      </c>
      <c r="R1786"/>
      <c r="S1786"/>
      <c r="T1786"/>
      <c r="U1786"/>
      <c r="V1786"/>
      <c r="W1786"/>
      <c r="X1786"/>
      <c r="Y1786" t="s">
        <v>9301</v>
      </c>
    </row>
    <row r="1787">
      <c r="A1787" t="s">
        <v>21491</v>
      </c>
      <c r="B1787" t="s">
        <v>21492</v>
      </c>
      <c r="C1787" t="s">
        <v>57</v>
      </c>
      <c r="D1787" t="s">
        <v>58</v>
      </c>
      <c r="E1787" t="s">
        <v>29</v>
      </c>
      <c r="F1787" t="s">
        <v>1753</v>
      </c>
      <c r="G1787" t="s">
        <v>21493</v>
      </c>
      <c r="H1787" t="s">
        <v>15682</v>
      </c>
      <c r="I1787" t="s">
        <v>21494</v>
      </c>
      <c r="J1787" t="s">
        <v>21495</v>
      </c>
      <c r="K1787" t="s">
        <v>21496</v>
      </c>
      <c r="L1787" t="s">
        <v>21497</v>
      </c>
      <c r="M1787" t="s">
        <v>21498</v>
      </c>
      <c r="N1787" t="s">
        <v>21499</v>
      </c>
      <c r="O1787"/>
      <c r="P1787"/>
      <c r="Q1787" t="s">
        <v>54</v>
      </c>
      <c r="R1787"/>
      <c r="S1787"/>
      <c r="T1787"/>
      <c r="U1787"/>
      <c r="V1787"/>
      <c r="W1787"/>
      <c r="X1787"/>
      <c r="Y1787" t="s">
        <v>9301</v>
      </c>
    </row>
    <row r="1788">
      <c r="A1788" t="s">
        <v>21500</v>
      </c>
      <c r="B1788" t="s">
        <v>21501</v>
      </c>
      <c r="C1788" t="s">
        <v>27</v>
      </c>
      <c r="D1788" t="s">
        <v>58</v>
      </c>
      <c r="E1788" t="s">
        <v>29</v>
      </c>
      <c r="F1788" t="s">
        <v>2446</v>
      </c>
      <c r="G1788" t="s">
        <v>21502</v>
      </c>
      <c r="H1788" t="s">
        <v>21503</v>
      </c>
      <c r="I1788" t="s">
        <v>21504</v>
      </c>
      <c r="J1788" t="s">
        <v>21505</v>
      </c>
      <c r="K1788" t="s">
        <v>21506</v>
      </c>
      <c r="L1788" t="s">
        <v>21507</v>
      </c>
      <c r="M1788" t="s">
        <v>21508</v>
      </c>
      <c r="N1788" t="s">
        <v>21509</v>
      </c>
      <c r="O1788"/>
      <c r="P1788"/>
      <c r="Q1788" t="s">
        <v>54</v>
      </c>
      <c r="R1788"/>
      <c r="S1788"/>
      <c r="T1788"/>
      <c r="U1788"/>
      <c r="V1788"/>
      <c r="W1788"/>
      <c r="X1788"/>
      <c r="Y1788" t="s">
        <v>9301</v>
      </c>
    </row>
    <row r="1789">
      <c r="A1789" t="s">
        <v>5751</v>
      </c>
      <c r="B1789" t="s">
        <v>5752</v>
      </c>
      <c r="C1789" t="s">
        <v>394</v>
      </c>
      <c r="D1789" t="s">
        <v>58</v>
      </c>
      <c r="E1789" t="s">
        <v>29</v>
      </c>
      <c r="F1789" t="s">
        <v>3165</v>
      </c>
      <c r="G1789" t="s">
        <v>5753</v>
      </c>
      <c r="H1789" t="s">
        <v>5754</v>
      </c>
      <c r="I1789" t="s">
        <v>5755</v>
      </c>
      <c r="J1789" t="s">
        <v>5756</v>
      </c>
      <c r="K1789" t="s">
        <v>5757</v>
      </c>
      <c r="L1789" t="s">
        <v>5758</v>
      </c>
      <c r="M1789" t="s">
        <v>5759</v>
      </c>
      <c r="N1789" t="s">
        <v>5760</v>
      </c>
      <c r="O1789" t="s">
        <v>5761</v>
      </c>
      <c r="P1789"/>
      <c r="Q1789" t="s">
        <v>54</v>
      </c>
      <c r="R1789"/>
      <c r="S1789"/>
      <c r="T1789"/>
      <c r="U1789"/>
      <c r="V1789"/>
      <c r="W1789"/>
      <c r="X1789"/>
      <c r="Y1789" t="s">
        <v>9301</v>
      </c>
    </row>
    <row r="1790">
      <c r="A1790" t="s">
        <v>21510</v>
      </c>
      <c r="B1790" t="s">
        <v>21511</v>
      </c>
      <c r="C1790" t="s">
        <v>27</v>
      </c>
      <c r="D1790" t="s">
        <v>58</v>
      </c>
      <c r="E1790" t="s">
        <v>29</v>
      </c>
      <c r="F1790" t="s">
        <v>3381</v>
      </c>
      <c r="G1790" t="s">
        <v>21512</v>
      </c>
      <c r="H1790" t="s">
        <v>21513</v>
      </c>
      <c r="I1790" t="s">
        <v>21514</v>
      </c>
      <c r="J1790" t="s">
        <v>21515</v>
      </c>
      <c r="K1790" t="s">
        <v>21516</v>
      </c>
      <c r="L1790" t="s">
        <v>21517</v>
      </c>
      <c r="M1790" t="s">
        <v>21518</v>
      </c>
      <c r="N1790" t="s">
        <v>21519</v>
      </c>
      <c r="O1790"/>
      <c r="P1790"/>
      <c r="Q1790" t="s">
        <v>54</v>
      </c>
      <c r="R1790"/>
      <c r="S1790"/>
      <c r="T1790"/>
      <c r="U1790"/>
      <c r="V1790"/>
      <c r="W1790"/>
      <c r="X1790"/>
      <c r="Y1790" t="s">
        <v>9301</v>
      </c>
    </row>
    <row r="1791">
      <c r="A1791" t="s">
        <v>21520</v>
      </c>
      <c r="B1791" t="s">
        <v>21521</v>
      </c>
      <c r="C1791" t="s">
        <v>71</v>
      </c>
      <c r="D1791" t="s">
        <v>97</v>
      </c>
      <c r="E1791" t="s">
        <v>201</v>
      </c>
      <c r="F1791" t="s">
        <v>3716</v>
      </c>
      <c r="G1791" t="s">
        <v>21522</v>
      </c>
      <c r="H1791" t="s">
        <v>21523</v>
      </c>
      <c r="I1791" t="s">
        <v>21524</v>
      </c>
      <c r="J1791" t="s">
        <v>21525</v>
      </c>
      <c r="K1791" t="s">
        <v>21526</v>
      </c>
      <c r="L1791" t="s">
        <v>21527</v>
      </c>
      <c r="M1791" t="s">
        <v>21528</v>
      </c>
      <c r="N1791" t="s">
        <v>21529</v>
      </c>
      <c r="O1791"/>
      <c r="P1791"/>
      <c r="Q1791" t="s">
        <v>54</v>
      </c>
      <c r="R1791"/>
      <c r="S1791"/>
      <c r="T1791"/>
      <c r="U1791"/>
      <c r="V1791"/>
      <c r="W1791"/>
      <c r="X1791"/>
      <c r="Y1791" t="s">
        <v>9301</v>
      </c>
    </row>
    <row r="1792">
      <c r="A1792" t="s">
        <v>21530</v>
      </c>
      <c r="B1792" t="s">
        <v>21531</v>
      </c>
      <c r="C1792" t="s">
        <v>394</v>
      </c>
      <c r="D1792" t="s">
        <v>58</v>
      </c>
      <c r="E1792" t="s">
        <v>29</v>
      </c>
      <c r="F1792" t="s">
        <v>2583</v>
      </c>
      <c r="G1792" t="s">
        <v>21532</v>
      </c>
      <c r="H1792" t="s">
        <v>21533</v>
      </c>
      <c r="I1792" t="s">
        <v>21534</v>
      </c>
      <c r="J1792" t="s">
        <v>21535</v>
      </c>
      <c r="K1792" t="s">
        <v>21536</v>
      </c>
      <c r="L1792" t="s">
        <v>21537</v>
      </c>
      <c r="M1792" t="s">
        <v>21538</v>
      </c>
      <c r="N1792" t="s">
        <v>21539</v>
      </c>
      <c r="O1792" t="s">
        <v>21540</v>
      </c>
      <c r="P1792"/>
      <c r="Q1792" t="s">
        <v>54</v>
      </c>
      <c r="R1792"/>
      <c r="S1792"/>
      <c r="T1792"/>
      <c r="U1792"/>
      <c r="V1792"/>
      <c r="W1792"/>
      <c r="X1792"/>
      <c r="Y1792" t="s">
        <v>9301</v>
      </c>
    </row>
    <row r="1793">
      <c r="A1793" t="s">
        <v>21541</v>
      </c>
      <c r="B1793" t="s">
        <v>21542</v>
      </c>
      <c r="C1793" t="s">
        <v>71</v>
      </c>
      <c r="D1793" t="s">
        <v>58</v>
      </c>
      <c r="E1793" t="s">
        <v>645</v>
      </c>
      <c r="F1793" t="s">
        <v>2488</v>
      </c>
      <c r="G1793" t="s">
        <v>21543</v>
      </c>
      <c r="H1793" t="s">
        <v>21544</v>
      </c>
      <c r="I1793" t="s">
        <v>21545</v>
      </c>
      <c r="J1793" t="s">
        <v>21546</v>
      </c>
      <c r="K1793" t="s">
        <v>21547</v>
      </c>
      <c r="L1793" t="s">
        <v>21548</v>
      </c>
      <c r="M1793" t="s">
        <v>21549</v>
      </c>
      <c r="N1793" t="s">
        <v>21550</v>
      </c>
      <c r="O1793"/>
      <c r="P1793"/>
      <c r="Q1793" t="s">
        <v>54</v>
      </c>
      <c r="R1793"/>
      <c r="S1793"/>
      <c r="T1793"/>
      <c r="U1793"/>
      <c r="V1793"/>
      <c r="W1793"/>
      <c r="X1793"/>
      <c r="Y1793" t="s">
        <v>9301</v>
      </c>
    </row>
    <row r="1794">
      <c r="A1794" t="s">
        <v>5762</v>
      </c>
      <c r="B1794" t="s">
        <v>5763</v>
      </c>
      <c r="C1794" t="s">
        <v>84</v>
      </c>
      <c r="D1794" t="s">
        <v>28</v>
      </c>
      <c r="E1794" t="s">
        <v>85</v>
      </c>
      <c r="F1794" t="s">
        <v>86</v>
      </c>
      <c r="G1794" t="s">
        <v>5764</v>
      </c>
      <c r="H1794" t="s">
        <v>5765</v>
      </c>
      <c r="I1794" t="s">
        <v>5766</v>
      </c>
      <c r="J1794" t="s">
        <v>5767</v>
      </c>
      <c r="K1794" t="s">
        <v>5768</v>
      </c>
      <c r="L1794" t="s">
        <v>5769</v>
      </c>
      <c r="M1794" t="s">
        <v>5770</v>
      </c>
      <c r="N1794" t="s">
        <v>5771</v>
      </c>
      <c r="O1794"/>
      <c r="P1794" t="s">
        <v>53</v>
      </c>
      <c r="Q1794" t="s">
        <v>54</v>
      </c>
      <c r="R1794"/>
      <c r="S1794"/>
      <c r="T1794"/>
      <c r="U1794"/>
      <c r="V1794"/>
      <c r="W1794"/>
      <c r="X1794"/>
      <c r="Y1794" t="s">
        <v>9301</v>
      </c>
    </row>
    <row r="1795">
      <c r="A1795" t="s">
        <v>5772</v>
      </c>
      <c r="B1795" t="s">
        <v>5773</v>
      </c>
      <c r="C1795" t="s">
        <v>57</v>
      </c>
      <c r="D1795" t="s">
        <v>28</v>
      </c>
      <c r="E1795" t="s">
        <v>29</v>
      </c>
      <c r="F1795" t="s">
        <v>302</v>
      </c>
      <c r="G1795" t="s">
        <v>5774</v>
      </c>
      <c r="H1795" t="s">
        <v>5775</v>
      </c>
      <c r="I1795" t="s">
        <v>5776</v>
      </c>
      <c r="J1795" t="s">
        <v>5777</v>
      </c>
      <c r="K1795" t="s">
        <v>5778</v>
      </c>
      <c r="L1795" t="s">
        <v>5779</v>
      </c>
      <c r="M1795" t="s">
        <v>5780</v>
      </c>
      <c r="N1795" t="s">
        <v>5781</v>
      </c>
      <c r="O1795"/>
      <c r="P1795"/>
      <c r="Q1795" t="s">
        <v>54</v>
      </c>
      <c r="R1795"/>
      <c r="S1795"/>
      <c r="T1795"/>
      <c r="U1795"/>
      <c r="V1795"/>
      <c r="W1795"/>
      <c r="X1795"/>
      <c r="Y1795" t="s">
        <v>9301</v>
      </c>
    </row>
    <row r="1796">
      <c r="A1796" t="s">
        <v>21551</v>
      </c>
      <c r="B1796" t="s">
        <v>5773</v>
      </c>
      <c r="C1796" t="s">
        <v>27</v>
      </c>
      <c r="D1796" t="s">
        <v>97</v>
      </c>
      <c r="E1796" t="s">
        <v>29</v>
      </c>
      <c r="F1796" t="s">
        <v>3279</v>
      </c>
      <c r="G1796" t="s">
        <v>5774</v>
      </c>
      <c r="H1796" t="s">
        <v>21552</v>
      </c>
      <c r="I1796" t="s">
        <v>21553</v>
      </c>
      <c r="J1796" t="s">
        <v>21554</v>
      </c>
      <c r="K1796" t="s">
        <v>21555</v>
      </c>
      <c r="L1796" t="s">
        <v>21556</v>
      </c>
      <c r="M1796" t="s">
        <v>21557</v>
      </c>
      <c r="N1796" t="s">
        <v>21558</v>
      </c>
      <c r="O1796"/>
      <c r="P1796"/>
      <c r="Q1796" t="s">
        <v>54</v>
      </c>
      <c r="R1796"/>
      <c r="S1796"/>
      <c r="T1796"/>
      <c r="U1796"/>
      <c r="V1796"/>
      <c r="W1796"/>
      <c r="X1796"/>
      <c r="Y1796" t="s">
        <v>9301</v>
      </c>
    </row>
    <row r="1797">
      <c r="A1797" t="s">
        <v>5782</v>
      </c>
      <c r="B1797" t="s">
        <v>5783</v>
      </c>
      <c r="C1797" t="s">
        <v>394</v>
      </c>
      <c r="D1797" t="s">
        <v>97</v>
      </c>
      <c r="E1797" t="s">
        <v>156</v>
      </c>
      <c r="F1797" t="s">
        <v>168</v>
      </c>
      <c r="G1797" t="s">
        <v>5784</v>
      </c>
      <c r="H1797" t="s">
        <v>5785</v>
      </c>
      <c r="I1797" t="s">
        <v>5786</v>
      </c>
      <c r="J1797" t="s">
        <v>5787</v>
      </c>
      <c r="K1797" t="s">
        <v>5788</v>
      </c>
      <c r="L1797" t="s">
        <v>5789</v>
      </c>
      <c r="M1797" t="s">
        <v>5790</v>
      </c>
      <c r="N1797" t="s">
        <v>5791</v>
      </c>
      <c r="O1797"/>
      <c r="P1797" t="s">
        <v>53</v>
      </c>
      <c r="Q1797" t="s">
        <v>54</v>
      </c>
      <c r="R1797"/>
      <c r="S1797"/>
      <c r="T1797"/>
      <c r="U1797"/>
      <c r="V1797"/>
      <c r="W1797"/>
      <c r="X1797"/>
      <c r="Y1797" t="s">
        <v>9301</v>
      </c>
    </row>
    <row r="1798">
      <c r="A1798" t="s">
        <v>21559</v>
      </c>
      <c r="B1798" t="s">
        <v>21560</v>
      </c>
      <c r="C1798" t="s">
        <v>71</v>
      </c>
      <c r="D1798" t="s">
        <v>28</v>
      </c>
      <c r="E1798" t="s">
        <v>156</v>
      </c>
      <c r="F1798" t="s">
        <v>503</v>
      </c>
      <c r="G1798" t="s">
        <v>21561</v>
      </c>
      <c r="H1798" t="s">
        <v>21562</v>
      </c>
      <c r="I1798" t="s">
        <v>21563</v>
      </c>
      <c r="J1798" t="s">
        <v>21564</v>
      </c>
      <c r="K1798" t="s">
        <v>21565</v>
      </c>
      <c r="L1798" t="s">
        <v>21566</v>
      </c>
      <c r="M1798" t="s">
        <v>21567</v>
      </c>
      <c r="N1798" t="s">
        <v>21568</v>
      </c>
      <c r="O1798"/>
      <c r="P1798"/>
      <c r="Q1798" t="s">
        <v>54</v>
      </c>
      <c r="R1798"/>
      <c r="S1798"/>
      <c r="T1798"/>
      <c r="U1798"/>
      <c r="V1798"/>
      <c r="W1798"/>
      <c r="X1798"/>
      <c r="Y1798" t="s">
        <v>9301</v>
      </c>
    </row>
    <row r="1799">
      <c r="A1799" t="s">
        <v>5792</v>
      </c>
      <c r="B1799" t="s">
        <v>5793</v>
      </c>
      <c r="C1799" t="s">
        <v>71</v>
      </c>
      <c r="D1799" t="s">
        <v>28</v>
      </c>
      <c r="E1799" t="s">
        <v>109</v>
      </c>
      <c r="F1799" t="s">
        <v>110</v>
      </c>
      <c r="G1799" t="s">
        <v>5794</v>
      </c>
      <c r="H1799" t="s">
        <v>5795</v>
      </c>
      <c r="I1799" t="s">
        <v>5796</v>
      </c>
      <c r="J1799" t="s">
        <v>5797</v>
      </c>
      <c r="K1799" t="s">
        <v>5798</v>
      </c>
      <c r="L1799" t="s">
        <v>5799</v>
      </c>
      <c r="M1799" t="s">
        <v>5800</v>
      </c>
      <c r="N1799" t="s">
        <v>5801</v>
      </c>
      <c r="O1799"/>
      <c r="P1799" t="s">
        <v>53</v>
      </c>
      <c r="Q1799" t="s">
        <v>54</v>
      </c>
      <c r="R1799"/>
      <c r="S1799"/>
      <c r="T1799"/>
      <c r="U1799"/>
      <c r="V1799"/>
      <c r="W1799"/>
      <c r="X1799"/>
      <c r="Y1799" t="s">
        <v>9301</v>
      </c>
    </row>
    <row r="1800">
      <c r="A1800" t="s">
        <v>21569</v>
      </c>
      <c r="B1800" t="s">
        <v>5803</v>
      </c>
      <c r="C1800" t="s">
        <v>57</v>
      </c>
      <c r="D1800" t="s">
        <v>97</v>
      </c>
      <c r="E1800" t="s">
        <v>336</v>
      </c>
      <c r="F1800" t="s">
        <v>2087</v>
      </c>
      <c r="G1800" t="s">
        <v>5804</v>
      </c>
      <c r="H1800" t="s">
        <v>21570</v>
      </c>
      <c r="I1800" t="s">
        <v>21571</v>
      </c>
      <c r="J1800" t="s">
        <v>21572</v>
      </c>
      <c r="K1800" t="s">
        <v>21573</v>
      </c>
      <c r="L1800" t="s">
        <v>21574</v>
      </c>
      <c r="M1800" t="s">
        <v>21575</v>
      </c>
      <c r="N1800" t="s">
        <v>21576</v>
      </c>
      <c r="O1800"/>
      <c r="P1800"/>
      <c r="Q1800" t="s">
        <v>54</v>
      </c>
      <c r="R1800"/>
      <c r="S1800"/>
      <c r="T1800"/>
      <c r="U1800"/>
      <c r="V1800"/>
      <c r="W1800"/>
      <c r="X1800"/>
      <c r="Y1800" t="s">
        <v>9301</v>
      </c>
    </row>
    <row r="1801">
      <c r="A1801" t="s">
        <v>5802</v>
      </c>
      <c r="B1801" t="s">
        <v>5803</v>
      </c>
      <c r="C1801" t="s">
        <v>71</v>
      </c>
      <c r="D1801" t="s">
        <v>213</v>
      </c>
      <c r="E1801" t="s">
        <v>109</v>
      </c>
      <c r="F1801" t="s">
        <v>3197</v>
      </c>
      <c r="G1801" t="s">
        <v>5804</v>
      </c>
      <c r="H1801" t="s">
        <v>5805</v>
      </c>
      <c r="I1801" t="s">
        <v>5806</v>
      </c>
      <c r="J1801" t="s">
        <v>5807</v>
      </c>
      <c r="K1801" t="s">
        <v>5808</v>
      </c>
      <c r="L1801" t="s">
        <v>5809</v>
      </c>
      <c r="M1801" t="s">
        <v>5810</v>
      </c>
      <c r="N1801" t="s">
        <v>5811</v>
      </c>
      <c r="O1801"/>
      <c r="P1801"/>
      <c r="Q1801" t="s">
        <v>54</v>
      </c>
      <c r="R1801"/>
      <c r="S1801"/>
      <c r="T1801"/>
      <c r="U1801"/>
      <c r="V1801"/>
      <c r="W1801"/>
      <c r="X1801"/>
      <c r="Y1801" t="s">
        <v>9301</v>
      </c>
    </row>
    <row r="1802">
      <c r="A1802" t="s">
        <v>21577</v>
      </c>
      <c r="B1802" t="s">
        <v>21578</v>
      </c>
      <c r="C1802" t="s">
        <v>27</v>
      </c>
      <c r="D1802" t="s">
        <v>28</v>
      </c>
      <c r="E1802" t="s">
        <v>29</v>
      </c>
      <c r="F1802" t="s">
        <v>302</v>
      </c>
      <c r="G1802" t="s">
        <v>21579</v>
      </c>
      <c r="H1802" t="s">
        <v>21580</v>
      </c>
      <c r="I1802" t="s">
        <v>21581</v>
      </c>
      <c r="J1802" t="s">
        <v>21582</v>
      </c>
      <c r="K1802" t="s">
        <v>21583</v>
      </c>
      <c r="L1802" t="s">
        <v>21584</v>
      </c>
      <c r="M1802" t="s">
        <v>21585</v>
      </c>
      <c r="N1802" t="s">
        <v>21586</v>
      </c>
      <c r="O1802"/>
      <c r="P1802"/>
      <c r="Q1802" t="s">
        <v>54</v>
      </c>
      <c r="R1802"/>
      <c r="S1802"/>
      <c r="T1802"/>
      <c r="U1802"/>
      <c r="V1802"/>
      <c r="W1802"/>
      <c r="X1802"/>
      <c r="Y1802" t="s">
        <v>9301</v>
      </c>
    </row>
    <row r="1803">
      <c r="A1803" t="s">
        <v>5812</v>
      </c>
      <c r="B1803" t="s">
        <v>5813</v>
      </c>
      <c r="C1803" t="s">
        <v>71</v>
      </c>
      <c r="D1803" t="s">
        <v>97</v>
      </c>
      <c r="E1803" t="s">
        <v>645</v>
      </c>
      <c r="F1803" t="s">
        <v>1795</v>
      </c>
      <c r="G1803" t="s">
        <v>5814</v>
      </c>
      <c r="H1803" t="s">
        <v>5815</v>
      </c>
      <c r="I1803" t="s">
        <v>5816</v>
      </c>
      <c r="J1803" t="s">
        <v>5817</v>
      </c>
      <c r="K1803" t="s">
        <v>5818</v>
      </c>
      <c r="L1803" t="s">
        <v>5819</v>
      </c>
      <c r="M1803" t="s">
        <v>5820</v>
      </c>
      <c r="N1803" t="s">
        <v>5821</v>
      </c>
      <c r="O1803"/>
      <c r="P1803" t="s">
        <v>53</v>
      </c>
      <c r="Q1803" t="s">
        <v>54</v>
      </c>
      <c r="R1803"/>
      <c r="S1803"/>
      <c r="T1803"/>
      <c r="U1803"/>
      <c r="V1803"/>
      <c r="W1803"/>
      <c r="X1803"/>
      <c r="Y1803" t="s">
        <v>9301</v>
      </c>
    </row>
    <row r="1804">
      <c r="A1804" t="s">
        <v>21587</v>
      </c>
      <c r="B1804" t="s">
        <v>21588</v>
      </c>
      <c r="C1804" t="s">
        <v>57</v>
      </c>
      <c r="D1804" t="s">
        <v>28</v>
      </c>
      <c r="E1804" t="s">
        <v>29</v>
      </c>
      <c r="F1804" t="s">
        <v>302</v>
      </c>
      <c r="G1804" t="s">
        <v>21589</v>
      </c>
      <c r="H1804" t="s">
        <v>21590</v>
      </c>
      <c r="I1804" t="s">
        <v>21591</v>
      </c>
      <c r="J1804" t="s">
        <v>21592</v>
      </c>
      <c r="K1804" t="s">
        <v>21593</v>
      </c>
      <c r="L1804" t="s">
        <v>21594</v>
      </c>
      <c r="M1804" t="s">
        <v>21595</v>
      </c>
      <c r="N1804" t="s">
        <v>21596</v>
      </c>
      <c r="O1804"/>
      <c r="P1804"/>
      <c r="Q1804" t="s">
        <v>54</v>
      </c>
      <c r="R1804"/>
      <c r="S1804"/>
      <c r="T1804"/>
      <c r="U1804"/>
      <c r="V1804"/>
      <c r="W1804"/>
      <c r="X1804"/>
      <c r="Y1804" t="s">
        <v>9301</v>
      </c>
    </row>
    <row r="1805">
      <c r="A1805" t="s">
        <v>21597</v>
      </c>
      <c r="B1805" t="s">
        <v>21598</v>
      </c>
      <c r="C1805" t="s">
        <v>57</v>
      </c>
      <c r="D1805" t="s">
        <v>58</v>
      </c>
      <c r="E1805" t="s">
        <v>633</v>
      </c>
      <c r="F1805" t="s">
        <v>3981</v>
      </c>
      <c r="G1805" t="s">
        <v>21599</v>
      </c>
      <c r="H1805" t="s">
        <v>21600</v>
      </c>
      <c r="I1805" t="s">
        <v>21601</v>
      </c>
      <c r="J1805" t="s">
        <v>21602</v>
      </c>
      <c r="K1805" t="s">
        <v>21603</v>
      </c>
      <c r="L1805" t="s">
        <v>21604</v>
      </c>
      <c r="M1805" t="s">
        <v>21605</v>
      </c>
      <c r="N1805" t="s">
        <v>21606</v>
      </c>
      <c r="O1805"/>
      <c r="P1805"/>
      <c r="Q1805" t="s">
        <v>54</v>
      </c>
      <c r="R1805"/>
      <c r="S1805"/>
      <c r="T1805"/>
      <c r="U1805"/>
      <c r="V1805"/>
      <c r="W1805"/>
      <c r="X1805"/>
      <c r="Y1805" t="s">
        <v>9301</v>
      </c>
    </row>
    <row r="1806">
      <c r="A1806" t="s">
        <v>21607</v>
      </c>
      <c r="B1806" t="s">
        <v>21608</v>
      </c>
      <c r="C1806" t="s">
        <v>71</v>
      </c>
      <c r="D1806" t="s">
        <v>28</v>
      </c>
      <c r="E1806" t="s">
        <v>336</v>
      </c>
      <c r="F1806" t="s">
        <v>2231</v>
      </c>
      <c r="G1806" t="s">
        <v>21609</v>
      </c>
      <c r="H1806" t="s">
        <v>21610</v>
      </c>
      <c r="I1806" t="s">
        <v>21611</v>
      </c>
      <c r="J1806" t="s">
        <v>21612</v>
      </c>
      <c r="K1806" t="s">
        <v>21613</v>
      </c>
      <c r="L1806" t="s">
        <v>21614</v>
      </c>
      <c r="M1806" t="s">
        <v>21615</v>
      </c>
      <c r="N1806" t="s">
        <v>21616</v>
      </c>
      <c r="O1806"/>
      <c r="P1806"/>
      <c r="Q1806" t="s">
        <v>54</v>
      </c>
      <c r="R1806"/>
      <c r="S1806"/>
      <c r="T1806"/>
      <c r="U1806"/>
      <c r="V1806"/>
      <c r="W1806"/>
      <c r="X1806"/>
      <c r="Y1806" t="s">
        <v>9301</v>
      </c>
    </row>
    <row r="1807">
      <c r="A1807" t="s">
        <v>21617</v>
      </c>
      <c r="B1807" t="s">
        <v>21618</v>
      </c>
      <c r="C1807" t="s">
        <v>71</v>
      </c>
      <c r="D1807" t="s">
        <v>97</v>
      </c>
      <c r="E1807" t="s">
        <v>690</v>
      </c>
      <c r="F1807" t="s">
        <v>1266</v>
      </c>
      <c r="G1807" t="s">
        <v>21619</v>
      </c>
      <c r="H1807" t="s">
        <v>21620</v>
      </c>
      <c r="I1807" t="s">
        <v>21621</v>
      </c>
      <c r="J1807" t="s">
        <v>21622</v>
      </c>
      <c r="K1807" t="s">
        <v>21623</v>
      </c>
      <c r="L1807" t="s">
        <v>21624</v>
      </c>
      <c r="M1807" t="s">
        <v>21625</v>
      </c>
      <c r="N1807" t="s">
        <v>21626</v>
      </c>
      <c r="O1807" t="s">
        <v>21627</v>
      </c>
      <c r="P1807"/>
      <c r="Q1807" t="s">
        <v>54</v>
      </c>
      <c r="R1807"/>
      <c r="S1807"/>
      <c r="T1807"/>
      <c r="U1807"/>
      <c r="V1807"/>
      <c r="W1807"/>
      <c r="X1807"/>
      <c r="Y1807" t="s">
        <v>9301</v>
      </c>
    </row>
    <row r="1808">
      <c r="A1808" t="s">
        <v>5822</v>
      </c>
      <c r="B1808" t="s">
        <v>5823</v>
      </c>
      <c r="C1808" t="s">
        <v>27</v>
      </c>
      <c r="D1808" t="s">
        <v>97</v>
      </c>
      <c r="E1808" t="s">
        <v>29</v>
      </c>
      <c r="F1808" t="s">
        <v>190</v>
      </c>
      <c r="G1808" t="s">
        <v>5824</v>
      </c>
      <c r="H1808" t="s">
        <v>5825</v>
      </c>
      <c r="I1808" t="s">
        <v>5826</v>
      </c>
      <c r="J1808" t="s">
        <v>5827</v>
      </c>
      <c r="K1808" t="s">
        <v>5828</v>
      </c>
      <c r="L1808" t="s">
        <v>5829</v>
      </c>
      <c r="M1808" t="s">
        <v>5830</v>
      </c>
      <c r="N1808" t="s">
        <v>5831</v>
      </c>
      <c r="O1808"/>
      <c r="P1808" t="s">
        <v>53</v>
      </c>
      <c r="Q1808" t="s">
        <v>54</v>
      </c>
      <c r="R1808"/>
      <c r="S1808"/>
      <c r="T1808"/>
      <c r="U1808"/>
      <c r="V1808"/>
      <c r="W1808"/>
      <c r="X1808"/>
      <c r="Y1808" t="s">
        <v>9301</v>
      </c>
    </row>
    <row r="1809">
      <c r="A1809" t="s">
        <v>21628</v>
      </c>
      <c r="B1809" t="s">
        <v>5823</v>
      </c>
      <c r="C1809" t="s">
        <v>84</v>
      </c>
      <c r="D1809" t="s">
        <v>28</v>
      </c>
      <c r="E1809" t="s">
        <v>85</v>
      </c>
      <c r="F1809" t="s">
        <v>86</v>
      </c>
      <c r="G1809" t="s">
        <v>5824</v>
      </c>
      <c r="H1809" t="s">
        <v>21629</v>
      </c>
      <c r="I1809" t="s">
        <v>21630</v>
      </c>
      <c r="J1809" t="s">
        <v>21631</v>
      </c>
      <c r="K1809" t="s">
        <v>21632</v>
      </c>
      <c r="L1809" t="s">
        <v>21633</v>
      </c>
      <c r="M1809" t="s">
        <v>21634</v>
      </c>
      <c r="N1809" t="s">
        <v>21635</v>
      </c>
      <c r="O1809"/>
      <c r="P1809"/>
      <c r="Q1809" t="s">
        <v>54</v>
      </c>
      <c r="R1809"/>
      <c r="S1809"/>
      <c r="T1809"/>
      <c r="U1809"/>
      <c r="V1809"/>
      <c r="W1809"/>
      <c r="X1809"/>
      <c r="Y1809" t="s">
        <v>9301</v>
      </c>
    </row>
    <row r="1810">
      <c r="A1810" t="s">
        <v>5832</v>
      </c>
      <c r="B1810" t="s">
        <v>5833</v>
      </c>
      <c r="C1810" t="s">
        <v>84</v>
      </c>
      <c r="D1810" t="s">
        <v>58</v>
      </c>
      <c r="E1810" t="s">
        <v>85</v>
      </c>
      <c r="F1810" t="s">
        <v>86</v>
      </c>
      <c r="G1810" t="s">
        <v>5834</v>
      </c>
      <c r="H1810" t="s">
        <v>5835</v>
      </c>
      <c r="I1810" t="s">
        <v>5836</v>
      </c>
      <c r="J1810" t="s">
        <v>5837</v>
      </c>
      <c r="K1810" t="s">
        <v>5838</v>
      </c>
      <c r="L1810" t="s">
        <v>5839</v>
      </c>
      <c r="M1810" t="s">
        <v>5840</v>
      </c>
      <c r="N1810" t="s">
        <v>5841</v>
      </c>
      <c r="O1810" t="s">
        <v>5842</v>
      </c>
      <c r="P1810" t="s">
        <v>53</v>
      </c>
      <c r="Q1810" t="s">
        <v>54</v>
      </c>
      <c r="R1810"/>
      <c r="S1810"/>
      <c r="T1810"/>
      <c r="U1810"/>
      <c r="V1810"/>
      <c r="W1810"/>
      <c r="X1810"/>
      <c r="Y1810" t="s">
        <v>9301</v>
      </c>
    </row>
    <row r="1811">
      <c r="A1811" t="s">
        <v>21636</v>
      </c>
      <c r="B1811" t="s">
        <v>21637</v>
      </c>
      <c r="C1811" t="s">
        <v>27</v>
      </c>
      <c r="D1811" t="s">
        <v>28</v>
      </c>
      <c r="E1811" t="s">
        <v>29</v>
      </c>
      <c r="F1811" t="s">
        <v>302</v>
      </c>
      <c r="G1811" t="s">
        <v>21638</v>
      </c>
      <c r="H1811" t="s">
        <v>21639</v>
      </c>
      <c r="I1811" t="s">
        <v>21640</v>
      </c>
      <c r="J1811" t="s">
        <v>21641</v>
      </c>
      <c r="K1811" t="s">
        <v>21642</v>
      </c>
      <c r="L1811" t="s">
        <v>21643</v>
      </c>
      <c r="M1811" t="s">
        <v>21644</v>
      </c>
      <c r="N1811" t="s">
        <v>21645</v>
      </c>
      <c r="O1811"/>
      <c r="P1811"/>
      <c r="Q1811" t="s">
        <v>54</v>
      </c>
      <c r="R1811"/>
      <c r="S1811"/>
      <c r="T1811"/>
      <c r="U1811"/>
      <c r="V1811"/>
      <c r="W1811"/>
      <c r="X1811"/>
      <c r="Y1811" t="s">
        <v>9301</v>
      </c>
    </row>
    <row r="1812">
      <c r="A1812" t="s">
        <v>21646</v>
      </c>
      <c r="B1812" t="s">
        <v>21647</v>
      </c>
      <c r="C1812" t="s">
        <v>71</v>
      </c>
      <c r="D1812" t="s">
        <v>97</v>
      </c>
      <c r="E1812" t="s">
        <v>690</v>
      </c>
      <c r="F1812" t="s">
        <v>801</v>
      </c>
      <c r="G1812" t="s">
        <v>21648</v>
      </c>
      <c r="H1812" t="s">
        <v>21649</v>
      </c>
      <c r="I1812" t="s">
        <v>21650</v>
      </c>
      <c r="J1812" t="s">
        <v>21651</v>
      </c>
      <c r="K1812" t="s">
        <v>21652</v>
      </c>
      <c r="L1812" t="s">
        <v>21653</v>
      </c>
      <c r="M1812" t="s">
        <v>21654</v>
      </c>
      <c r="N1812" t="s">
        <v>21655</v>
      </c>
      <c r="O1812"/>
      <c r="P1812"/>
      <c r="Q1812" t="s">
        <v>54</v>
      </c>
      <c r="R1812"/>
      <c r="S1812"/>
      <c r="T1812"/>
      <c r="U1812"/>
      <c r="V1812"/>
      <c r="W1812"/>
      <c r="X1812"/>
      <c r="Y1812" t="s">
        <v>9301</v>
      </c>
    </row>
    <row r="1813">
      <c r="A1813" t="s">
        <v>5843</v>
      </c>
      <c r="B1813" t="s">
        <v>5844</v>
      </c>
      <c r="C1813" t="s">
        <v>57</v>
      </c>
      <c r="D1813" t="s">
        <v>97</v>
      </c>
      <c r="E1813" t="s">
        <v>515</v>
      </c>
      <c r="F1813" t="s">
        <v>516</v>
      </c>
      <c r="G1813" t="s">
        <v>5845</v>
      </c>
      <c r="H1813" t="s">
        <v>5846</v>
      </c>
      <c r="I1813" t="s">
        <v>5847</v>
      </c>
      <c r="J1813" t="s">
        <v>5848</v>
      </c>
      <c r="K1813" t="s">
        <v>5849</v>
      </c>
      <c r="L1813" t="s">
        <v>5850</v>
      </c>
      <c r="M1813" t="s">
        <v>5851</v>
      </c>
      <c r="N1813" t="s">
        <v>5852</v>
      </c>
      <c r="O1813"/>
      <c r="P1813"/>
      <c r="Q1813" t="s">
        <v>54</v>
      </c>
      <c r="R1813"/>
      <c r="S1813"/>
      <c r="T1813"/>
      <c r="U1813"/>
      <c r="V1813"/>
      <c r="W1813"/>
      <c r="X1813"/>
      <c r="Y1813" t="s">
        <v>9301</v>
      </c>
    </row>
    <row r="1814">
      <c r="A1814" t="s">
        <v>21656</v>
      </c>
      <c r="B1814" t="s">
        <v>21657</v>
      </c>
      <c r="C1814" t="s">
        <v>57</v>
      </c>
      <c r="D1814" t="s">
        <v>28</v>
      </c>
      <c r="E1814" t="s">
        <v>29</v>
      </c>
      <c r="F1814" t="s">
        <v>30</v>
      </c>
      <c r="G1814" t="s">
        <v>21658</v>
      </c>
      <c r="H1814" t="s">
        <v>21659</v>
      </c>
      <c r="I1814" t="s">
        <v>21660</v>
      </c>
      <c r="J1814" t="s">
        <v>21661</v>
      </c>
      <c r="K1814" t="s">
        <v>21662</v>
      </c>
      <c r="L1814" t="s">
        <v>21663</v>
      </c>
      <c r="M1814" t="s">
        <v>21664</v>
      </c>
      <c r="N1814" t="s">
        <v>21665</v>
      </c>
      <c r="O1814"/>
      <c r="P1814"/>
      <c r="Q1814" t="s">
        <v>54</v>
      </c>
      <c r="R1814"/>
      <c r="S1814"/>
      <c r="T1814"/>
      <c r="U1814"/>
      <c r="V1814"/>
      <c r="W1814"/>
      <c r="X1814"/>
      <c r="Y1814" t="s">
        <v>9301</v>
      </c>
    </row>
    <row r="1815">
      <c r="A1815" t="s">
        <v>21666</v>
      </c>
      <c r="B1815" t="s">
        <v>21657</v>
      </c>
      <c r="C1815" t="s">
        <v>27</v>
      </c>
      <c r="D1815" t="s">
        <v>28</v>
      </c>
      <c r="E1815" t="s">
        <v>29</v>
      </c>
      <c r="F1815" t="s">
        <v>30</v>
      </c>
      <c r="G1815" t="s">
        <v>21658</v>
      </c>
      <c r="H1815" t="s">
        <v>21667</v>
      </c>
      <c r="I1815" t="s">
        <v>21668</v>
      </c>
      <c r="J1815" t="s">
        <v>21669</v>
      </c>
      <c r="K1815" t="s">
        <v>21670</v>
      </c>
      <c r="L1815" t="s">
        <v>21671</v>
      </c>
      <c r="M1815" t="s">
        <v>21672</v>
      </c>
      <c r="N1815" t="s">
        <v>21673</v>
      </c>
      <c r="O1815"/>
      <c r="P1815"/>
      <c r="Q1815" t="s">
        <v>54</v>
      </c>
      <c r="R1815"/>
      <c r="S1815"/>
      <c r="T1815"/>
      <c r="U1815"/>
      <c r="V1815"/>
      <c r="W1815"/>
      <c r="X1815"/>
      <c r="Y1815" t="s">
        <v>9301</v>
      </c>
    </row>
    <row r="1816">
      <c r="A1816" t="s">
        <v>5853</v>
      </c>
      <c r="B1816" t="s">
        <v>5854</v>
      </c>
      <c r="C1816" t="s">
        <v>57</v>
      </c>
      <c r="D1816" t="s">
        <v>28</v>
      </c>
      <c r="E1816" t="s">
        <v>29</v>
      </c>
      <c r="F1816" t="s">
        <v>855</v>
      </c>
      <c r="G1816" t="s">
        <v>5855</v>
      </c>
      <c r="H1816" t="s">
        <v>5856</v>
      </c>
      <c r="I1816" t="s">
        <v>5857</v>
      </c>
      <c r="J1816" t="s">
        <v>5858</v>
      </c>
      <c r="K1816" t="s">
        <v>5859</v>
      </c>
      <c r="L1816" t="s">
        <v>5860</v>
      </c>
      <c r="M1816" t="s">
        <v>5861</v>
      </c>
      <c r="N1816" t="s">
        <v>5862</v>
      </c>
      <c r="O1816"/>
      <c r="P1816"/>
      <c r="Q1816" t="s">
        <v>54</v>
      </c>
      <c r="R1816"/>
      <c r="S1816"/>
      <c r="T1816"/>
      <c r="U1816"/>
      <c r="V1816"/>
      <c r="W1816"/>
      <c r="X1816"/>
      <c r="Y1816" t="s">
        <v>9301</v>
      </c>
    </row>
    <row r="1817">
      <c r="A1817" t="s">
        <v>5863</v>
      </c>
      <c r="B1817" t="s">
        <v>5854</v>
      </c>
      <c r="C1817" t="s">
        <v>394</v>
      </c>
      <c r="D1817" t="s">
        <v>28</v>
      </c>
      <c r="E1817" t="s">
        <v>29</v>
      </c>
      <c r="F1817" t="s">
        <v>855</v>
      </c>
      <c r="G1817" t="s">
        <v>5855</v>
      </c>
      <c r="H1817" t="s">
        <v>5864</v>
      </c>
      <c r="I1817" t="s">
        <v>5865</v>
      </c>
      <c r="J1817" t="s">
        <v>5866</v>
      </c>
      <c r="K1817" t="s">
        <v>5867</v>
      </c>
      <c r="L1817" t="s">
        <v>5868</v>
      </c>
      <c r="M1817" t="s">
        <v>5869</v>
      </c>
      <c r="N1817" t="s">
        <v>5870</v>
      </c>
      <c r="O1817"/>
      <c r="P1817" t="s">
        <v>53</v>
      </c>
      <c r="Q1817" t="s">
        <v>54</v>
      </c>
      <c r="R1817"/>
      <c r="S1817"/>
      <c r="T1817"/>
      <c r="U1817"/>
      <c r="V1817"/>
      <c r="W1817"/>
      <c r="X1817"/>
      <c r="Y1817" t="s">
        <v>9301</v>
      </c>
    </row>
    <row r="1818">
      <c r="A1818" t="s">
        <v>5871</v>
      </c>
      <c r="B1818" t="s">
        <v>5872</v>
      </c>
      <c r="C1818" t="s">
        <v>71</v>
      </c>
      <c r="D1818" t="s">
        <v>28</v>
      </c>
      <c r="E1818" t="s">
        <v>313</v>
      </c>
      <c r="F1818" t="s">
        <v>657</v>
      </c>
      <c r="G1818" t="s">
        <v>5873</v>
      </c>
      <c r="H1818" t="s">
        <v>5874</v>
      </c>
      <c r="I1818" t="s">
        <v>5875</v>
      </c>
      <c r="J1818" t="s">
        <v>5876</v>
      </c>
      <c r="K1818" t="s">
        <v>5877</v>
      </c>
      <c r="L1818" t="s">
        <v>5878</v>
      </c>
      <c r="M1818" t="s">
        <v>5879</v>
      </c>
      <c r="N1818" t="s">
        <v>5880</v>
      </c>
      <c r="O1818"/>
      <c r="P1818" t="s">
        <v>53</v>
      </c>
      <c r="Q1818" t="s">
        <v>54</v>
      </c>
      <c r="R1818"/>
      <c r="S1818"/>
      <c r="T1818"/>
      <c r="U1818"/>
      <c r="V1818"/>
      <c r="W1818"/>
      <c r="X1818"/>
      <c r="Y1818" t="s">
        <v>9301</v>
      </c>
    </row>
    <row r="1819">
      <c r="A1819" t="s">
        <v>21674</v>
      </c>
      <c r="B1819" t="s">
        <v>21675</v>
      </c>
      <c r="C1819" t="s">
        <v>394</v>
      </c>
      <c r="D1819" t="s">
        <v>97</v>
      </c>
      <c r="E1819" t="s">
        <v>29</v>
      </c>
      <c r="F1819" t="s">
        <v>237</v>
      </c>
      <c r="G1819" t="s">
        <v>21676</v>
      </c>
      <c r="H1819" t="s">
        <v>21677</v>
      </c>
      <c r="I1819" t="s">
        <v>21678</v>
      </c>
      <c r="J1819" t="s">
        <v>21679</v>
      </c>
      <c r="K1819" t="s">
        <v>21680</v>
      </c>
      <c r="L1819" t="s">
        <v>21681</v>
      </c>
      <c r="M1819" t="s">
        <v>21682</v>
      </c>
      <c r="N1819" t="s">
        <v>21683</v>
      </c>
      <c r="O1819"/>
      <c r="P1819"/>
      <c r="Q1819" t="s">
        <v>54</v>
      </c>
      <c r="R1819"/>
      <c r="S1819"/>
      <c r="T1819"/>
      <c r="U1819"/>
      <c r="V1819"/>
      <c r="W1819"/>
      <c r="X1819"/>
      <c r="Y1819" t="s">
        <v>9301</v>
      </c>
    </row>
    <row r="1820">
      <c r="A1820" t="s">
        <v>21684</v>
      </c>
      <c r="B1820" t="s">
        <v>21685</v>
      </c>
      <c r="C1820" t="s">
        <v>71</v>
      </c>
      <c r="D1820" t="s">
        <v>213</v>
      </c>
      <c r="E1820" t="s">
        <v>201</v>
      </c>
      <c r="F1820" t="s">
        <v>1439</v>
      </c>
      <c r="G1820" t="s">
        <v>21686</v>
      </c>
      <c r="H1820" t="s">
        <v>21687</v>
      </c>
      <c r="I1820" t="s">
        <v>21688</v>
      </c>
      <c r="J1820" t="s">
        <v>21689</v>
      </c>
      <c r="K1820" t="s">
        <v>21690</v>
      </c>
      <c r="L1820" t="s">
        <v>21691</v>
      </c>
      <c r="M1820" t="s">
        <v>21692</v>
      </c>
      <c r="N1820" t="s">
        <v>21693</v>
      </c>
      <c r="O1820"/>
      <c r="P1820"/>
      <c r="Q1820" t="s">
        <v>54</v>
      </c>
      <c r="R1820"/>
      <c r="S1820"/>
      <c r="T1820"/>
      <c r="U1820"/>
      <c r="V1820"/>
      <c r="W1820"/>
      <c r="X1820"/>
      <c r="Y1820" t="s">
        <v>9301</v>
      </c>
    </row>
    <row r="1821">
      <c r="A1821" t="s">
        <v>21694</v>
      </c>
      <c r="B1821" t="s">
        <v>21695</v>
      </c>
      <c r="C1821" t="s">
        <v>57</v>
      </c>
      <c r="D1821" t="s">
        <v>97</v>
      </c>
      <c r="E1821" t="s">
        <v>29</v>
      </c>
      <c r="F1821" t="s">
        <v>406</v>
      </c>
      <c r="G1821" t="s">
        <v>21696</v>
      </c>
      <c r="H1821" t="s">
        <v>21697</v>
      </c>
      <c r="I1821" t="s">
        <v>21698</v>
      </c>
      <c r="J1821" t="s">
        <v>21699</v>
      </c>
      <c r="K1821" t="s">
        <v>21700</v>
      </c>
      <c r="L1821" t="s">
        <v>21701</v>
      </c>
      <c r="M1821" t="s">
        <v>21702</v>
      </c>
      <c r="N1821" t="s">
        <v>21703</v>
      </c>
      <c r="O1821"/>
      <c r="P1821"/>
      <c r="Q1821" t="s">
        <v>54</v>
      </c>
      <c r="R1821"/>
      <c r="S1821"/>
      <c r="T1821"/>
      <c r="U1821"/>
      <c r="V1821"/>
      <c r="W1821"/>
      <c r="X1821"/>
      <c r="Y1821" t="s">
        <v>9301</v>
      </c>
    </row>
    <row r="1822">
      <c r="A1822" t="s">
        <v>21704</v>
      </c>
      <c r="B1822" t="s">
        <v>21695</v>
      </c>
      <c r="C1822" t="s">
        <v>27</v>
      </c>
      <c r="D1822" t="s">
        <v>58</v>
      </c>
      <c r="E1822" t="s">
        <v>29</v>
      </c>
      <c r="F1822" t="s">
        <v>6295</v>
      </c>
      <c r="G1822" t="s">
        <v>21696</v>
      </c>
      <c r="H1822" t="s">
        <v>21705</v>
      </c>
      <c r="I1822" t="s">
        <v>21706</v>
      </c>
      <c r="J1822" t="s">
        <v>21707</v>
      </c>
      <c r="K1822" t="s">
        <v>21708</v>
      </c>
      <c r="L1822" t="s">
        <v>21709</v>
      </c>
      <c r="M1822" t="s">
        <v>21710</v>
      </c>
      <c r="N1822" t="s">
        <v>21711</v>
      </c>
      <c r="O1822" t="s">
        <v>21712</v>
      </c>
      <c r="P1822"/>
      <c r="Q1822" t="s">
        <v>54</v>
      </c>
      <c r="R1822"/>
      <c r="S1822"/>
      <c r="T1822"/>
      <c r="U1822"/>
      <c r="V1822"/>
      <c r="W1822"/>
      <c r="X1822"/>
      <c r="Y1822" t="s">
        <v>9301</v>
      </c>
    </row>
    <row r="1823">
      <c r="A1823" t="s">
        <v>5881</v>
      </c>
      <c r="B1823" t="s">
        <v>5882</v>
      </c>
      <c r="C1823" t="s">
        <v>291</v>
      </c>
      <c r="D1823" t="s">
        <v>28</v>
      </c>
      <c r="E1823" t="s">
        <v>85</v>
      </c>
      <c r="F1823" t="s">
        <v>86</v>
      </c>
      <c r="G1823" t="s">
        <v>5883</v>
      </c>
      <c r="H1823" t="s">
        <v>5884</v>
      </c>
      <c r="I1823" t="s">
        <v>5885</v>
      </c>
      <c r="J1823" t="s">
        <v>5886</v>
      </c>
      <c r="K1823" t="s">
        <v>5887</v>
      </c>
      <c r="L1823" t="s">
        <v>5888</v>
      </c>
      <c r="M1823" t="s">
        <v>5889</v>
      </c>
      <c r="N1823" t="s">
        <v>5890</v>
      </c>
      <c r="O1823"/>
      <c r="P1823" t="s">
        <v>53</v>
      </c>
      <c r="Q1823" t="s">
        <v>54</v>
      </c>
      <c r="R1823"/>
      <c r="S1823"/>
      <c r="T1823"/>
      <c r="U1823"/>
      <c r="V1823"/>
      <c r="W1823"/>
      <c r="X1823"/>
      <c r="Y1823" t="s">
        <v>9301</v>
      </c>
    </row>
    <row r="1824">
      <c r="A1824" t="s">
        <v>21713</v>
      </c>
      <c r="B1824" t="s">
        <v>21714</v>
      </c>
      <c r="C1824" t="s">
        <v>57</v>
      </c>
      <c r="D1824" t="s">
        <v>213</v>
      </c>
      <c r="E1824" t="s">
        <v>823</v>
      </c>
      <c r="F1824" t="s">
        <v>1910</v>
      </c>
      <c r="G1824" t="s">
        <v>21715</v>
      </c>
      <c r="H1824" t="s">
        <v>21716</v>
      </c>
      <c r="I1824" t="s">
        <v>21717</v>
      </c>
      <c r="J1824" t="s">
        <v>21718</v>
      </c>
      <c r="K1824" t="s">
        <v>21719</v>
      </c>
      <c r="L1824" t="s">
        <v>21720</v>
      </c>
      <c r="M1824" t="s">
        <v>21721</v>
      </c>
      <c r="N1824" t="s">
        <v>21722</v>
      </c>
      <c r="O1824"/>
      <c r="P1824"/>
      <c r="Q1824" t="s">
        <v>54</v>
      </c>
      <c r="R1824"/>
      <c r="S1824"/>
      <c r="T1824"/>
      <c r="U1824"/>
      <c r="V1824"/>
      <c r="W1824"/>
      <c r="X1824"/>
      <c r="Y1824" t="s">
        <v>9301</v>
      </c>
    </row>
    <row r="1825">
      <c r="A1825" t="s">
        <v>21723</v>
      </c>
      <c r="B1825" t="s">
        <v>21714</v>
      </c>
      <c r="C1825" t="s">
        <v>71</v>
      </c>
      <c r="D1825" t="s">
        <v>58</v>
      </c>
      <c r="E1825" t="s">
        <v>59</v>
      </c>
      <c r="F1825" t="s">
        <v>2510</v>
      </c>
      <c r="G1825" t="s">
        <v>21715</v>
      </c>
      <c r="H1825" t="s">
        <v>21724</v>
      </c>
      <c r="I1825" t="s">
        <v>21725</v>
      </c>
      <c r="J1825" t="s">
        <v>21726</v>
      </c>
      <c r="K1825" t="s">
        <v>21727</v>
      </c>
      <c r="L1825" t="s">
        <v>21728</v>
      </c>
      <c r="M1825" t="s">
        <v>21729</v>
      </c>
      <c r="N1825" t="s">
        <v>21730</v>
      </c>
      <c r="O1825" t="s">
        <v>21731</v>
      </c>
      <c r="P1825"/>
      <c r="Q1825" t="s">
        <v>54</v>
      </c>
      <c r="R1825"/>
      <c r="S1825"/>
      <c r="T1825"/>
      <c r="U1825"/>
      <c r="V1825"/>
      <c r="W1825"/>
      <c r="X1825"/>
      <c r="Y1825" t="s">
        <v>9301</v>
      </c>
    </row>
    <row r="1826">
      <c r="A1826" t="s">
        <v>21732</v>
      </c>
      <c r="B1826" t="s">
        <v>5892</v>
      </c>
      <c r="C1826" t="s">
        <v>57</v>
      </c>
      <c r="D1826" t="s">
        <v>28</v>
      </c>
      <c r="E1826" t="s">
        <v>690</v>
      </c>
      <c r="F1826" t="s">
        <v>1054</v>
      </c>
      <c r="G1826" t="s">
        <v>5893</v>
      </c>
      <c r="H1826" t="s">
        <v>21733</v>
      </c>
      <c r="I1826" t="s">
        <v>21734</v>
      </c>
      <c r="J1826" t="s">
        <v>21735</v>
      </c>
      <c r="K1826" t="s">
        <v>21736</v>
      </c>
      <c r="L1826" t="s">
        <v>21737</v>
      </c>
      <c r="M1826" t="s">
        <v>21738</v>
      </c>
      <c r="N1826" t="s">
        <v>21739</v>
      </c>
      <c r="O1826"/>
      <c r="P1826"/>
      <c r="Q1826" t="s">
        <v>54</v>
      </c>
      <c r="R1826"/>
      <c r="S1826"/>
      <c r="T1826"/>
      <c r="U1826"/>
      <c r="V1826"/>
      <c r="W1826"/>
      <c r="X1826"/>
      <c r="Y1826" t="s">
        <v>9301</v>
      </c>
    </row>
    <row r="1827">
      <c r="A1827" t="s">
        <v>5891</v>
      </c>
      <c r="B1827" t="s">
        <v>5892</v>
      </c>
      <c r="C1827" t="s">
        <v>71</v>
      </c>
      <c r="D1827" t="s">
        <v>28</v>
      </c>
      <c r="E1827" t="s">
        <v>690</v>
      </c>
      <c r="F1827" t="s">
        <v>1054</v>
      </c>
      <c r="G1827" t="s">
        <v>5893</v>
      </c>
      <c r="H1827" t="s">
        <v>5894</v>
      </c>
      <c r="I1827" t="s">
        <v>5895</v>
      </c>
      <c r="J1827" t="s">
        <v>5896</v>
      </c>
      <c r="K1827" t="s">
        <v>5897</v>
      </c>
      <c r="L1827" t="s">
        <v>5898</v>
      </c>
      <c r="M1827" t="s">
        <v>5899</v>
      </c>
      <c r="N1827" t="s">
        <v>5900</v>
      </c>
      <c r="O1827"/>
      <c r="P1827" t="s">
        <v>53</v>
      </c>
      <c r="Q1827" t="s">
        <v>54</v>
      </c>
      <c r="R1827"/>
      <c r="S1827"/>
      <c r="T1827"/>
      <c r="U1827"/>
      <c r="V1827"/>
      <c r="W1827"/>
      <c r="X1827"/>
      <c r="Y1827" t="s">
        <v>9301</v>
      </c>
    </row>
    <row r="1828">
      <c r="A1828" t="s">
        <v>21740</v>
      </c>
      <c r="B1828" t="s">
        <v>21741</v>
      </c>
      <c r="C1828" t="s">
        <v>71</v>
      </c>
      <c r="D1828" t="s">
        <v>58</v>
      </c>
      <c r="E1828" t="s">
        <v>313</v>
      </c>
      <c r="F1828" t="s">
        <v>1297</v>
      </c>
      <c r="G1828" t="s">
        <v>21742</v>
      </c>
      <c r="H1828" t="s">
        <v>21743</v>
      </c>
      <c r="I1828" t="s">
        <v>21744</v>
      </c>
      <c r="J1828" t="s">
        <v>21745</v>
      </c>
      <c r="K1828" t="s">
        <v>21746</v>
      </c>
      <c r="L1828" t="s">
        <v>21747</v>
      </c>
      <c r="M1828" t="s">
        <v>21748</v>
      </c>
      <c r="N1828" t="s">
        <v>21749</v>
      </c>
      <c r="O1828"/>
      <c r="P1828"/>
      <c r="Q1828" t="s">
        <v>54</v>
      </c>
      <c r="R1828"/>
      <c r="S1828"/>
      <c r="T1828"/>
      <c r="U1828"/>
      <c r="V1828"/>
      <c r="W1828"/>
      <c r="X1828"/>
      <c r="Y1828" t="s">
        <v>9301</v>
      </c>
    </row>
    <row r="1829">
      <c r="A1829" t="s">
        <v>5901</v>
      </c>
      <c r="B1829" t="s">
        <v>5902</v>
      </c>
      <c r="C1829" t="s">
        <v>71</v>
      </c>
      <c r="D1829" t="s">
        <v>28</v>
      </c>
      <c r="E1829" t="s">
        <v>156</v>
      </c>
      <c r="F1829" t="s">
        <v>503</v>
      </c>
      <c r="G1829" t="s">
        <v>5903</v>
      </c>
      <c r="H1829" t="s">
        <v>5904</v>
      </c>
      <c r="I1829" t="s">
        <v>5905</v>
      </c>
      <c r="J1829" t="s">
        <v>5906</v>
      </c>
      <c r="K1829" t="s">
        <v>5907</v>
      </c>
      <c r="L1829" t="s">
        <v>5908</v>
      </c>
      <c r="M1829" t="s">
        <v>5909</v>
      </c>
      <c r="N1829" t="s">
        <v>5910</v>
      </c>
      <c r="O1829"/>
      <c r="P1829" t="s">
        <v>53</v>
      </c>
      <c r="Q1829" t="s">
        <v>54</v>
      </c>
      <c r="R1829"/>
      <c r="S1829"/>
      <c r="T1829"/>
      <c r="U1829"/>
      <c r="V1829"/>
      <c r="W1829"/>
      <c r="X1829"/>
      <c r="Y1829" t="s">
        <v>9301</v>
      </c>
    </row>
    <row r="1830">
      <c r="A1830" t="s">
        <v>5911</v>
      </c>
      <c r="B1830" t="s">
        <v>5902</v>
      </c>
      <c r="C1830" t="s">
        <v>394</v>
      </c>
      <c r="D1830" t="s">
        <v>97</v>
      </c>
      <c r="E1830" t="s">
        <v>690</v>
      </c>
      <c r="F1830" t="s">
        <v>801</v>
      </c>
      <c r="G1830" t="s">
        <v>5903</v>
      </c>
      <c r="H1830" t="s">
        <v>5912</v>
      </c>
      <c r="I1830" t="s">
        <v>5913</v>
      </c>
      <c r="J1830" t="s">
        <v>5914</v>
      </c>
      <c r="K1830" t="s">
        <v>5915</v>
      </c>
      <c r="L1830" t="s">
        <v>5916</v>
      </c>
      <c r="M1830" t="s">
        <v>5917</v>
      </c>
      <c r="N1830" t="s">
        <v>5918</v>
      </c>
      <c r="O1830" t="s">
        <v>5919</v>
      </c>
      <c r="P1830"/>
      <c r="Q1830" t="s">
        <v>54</v>
      </c>
      <c r="R1830"/>
      <c r="S1830"/>
      <c r="T1830"/>
      <c r="U1830"/>
      <c r="V1830"/>
      <c r="W1830"/>
      <c r="X1830"/>
      <c r="Y1830" t="s">
        <v>9301</v>
      </c>
    </row>
    <row r="1831">
      <c r="A1831" t="s">
        <v>21750</v>
      </c>
      <c r="B1831" t="s">
        <v>21751</v>
      </c>
      <c r="C1831" t="s">
        <v>57</v>
      </c>
      <c r="D1831" t="s">
        <v>58</v>
      </c>
      <c r="E1831" t="s">
        <v>29</v>
      </c>
      <c r="F1831" t="s">
        <v>6295</v>
      </c>
      <c r="G1831" t="s">
        <v>21752</v>
      </c>
      <c r="H1831" t="s">
        <v>5633</v>
      </c>
      <c r="I1831" t="s">
        <v>21753</v>
      </c>
      <c r="J1831" t="s">
        <v>21754</v>
      </c>
      <c r="K1831" t="s">
        <v>21755</v>
      </c>
      <c r="L1831" t="s">
        <v>21756</v>
      </c>
      <c r="M1831" t="s">
        <v>21757</v>
      </c>
      <c r="N1831" t="s">
        <v>21758</v>
      </c>
      <c r="O1831"/>
      <c r="P1831"/>
      <c r="Q1831" t="s">
        <v>54</v>
      </c>
      <c r="R1831"/>
      <c r="S1831"/>
      <c r="T1831"/>
      <c r="U1831"/>
      <c r="V1831"/>
      <c r="W1831"/>
      <c r="X1831"/>
      <c r="Y1831" t="s">
        <v>9301</v>
      </c>
    </row>
    <row r="1832">
      <c r="A1832" t="s">
        <v>21759</v>
      </c>
      <c r="B1832" t="s">
        <v>21760</v>
      </c>
      <c r="C1832" t="s">
        <v>71</v>
      </c>
      <c r="D1832" t="s">
        <v>58</v>
      </c>
      <c r="E1832" t="s">
        <v>59</v>
      </c>
      <c r="F1832" t="s">
        <v>2510</v>
      </c>
      <c r="G1832" t="s">
        <v>21761</v>
      </c>
      <c r="H1832" t="s">
        <v>21762</v>
      </c>
      <c r="I1832" t="s">
        <v>21763</v>
      </c>
      <c r="J1832" t="s">
        <v>21764</v>
      </c>
      <c r="K1832" t="s">
        <v>21765</v>
      </c>
      <c r="L1832" t="s">
        <v>21766</v>
      </c>
      <c r="M1832" t="s">
        <v>21767</v>
      </c>
      <c r="N1832" t="s">
        <v>21768</v>
      </c>
      <c r="O1832" t="s">
        <v>21769</v>
      </c>
      <c r="P1832"/>
      <c r="Q1832" t="s">
        <v>54</v>
      </c>
      <c r="R1832"/>
      <c r="S1832"/>
      <c r="T1832"/>
      <c r="U1832"/>
      <c r="V1832"/>
      <c r="W1832"/>
      <c r="X1832"/>
      <c r="Y1832" t="s">
        <v>9301</v>
      </c>
    </row>
    <row r="1833">
      <c r="A1833" t="s">
        <v>21770</v>
      </c>
      <c r="B1833" t="s">
        <v>21771</v>
      </c>
      <c r="C1833" t="s">
        <v>57</v>
      </c>
      <c r="D1833" t="s">
        <v>58</v>
      </c>
      <c r="E1833" t="s">
        <v>1845</v>
      </c>
      <c r="F1833" t="s">
        <v>3144</v>
      </c>
      <c r="G1833" t="s">
        <v>21772</v>
      </c>
      <c r="H1833" t="s">
        <v>21773</v>
      </c>
      <c r="I1833" t="s">
        <v>21774</v>
      </c>
      <c r="J1833" t="s">
        <v>21775</v>
      </c>
      <c r="K1833" t="s">
        <v>21776</v>
      </c>
      <c r="L1833" t="s">
        <v>21777</v>
      </c>
      <c r="M1833" t="s">
        <v>21778</v>
      </c>
      <c r="N1833" t="s">
        <v>21779</v>
      </c>
      <c r="O1833"/>
      <c r="P1833"/>
      <c r="Q1833" t="s">
        <v>54</v>
      </c>
      <c r="R1833"/>
      <c r="S1833"/>
      <c r="T1833"/>
      <c r="U1833"/>
      <c r="V1833"/>
      <c r="W1833"/>
      <c r="X1833"/>
      <c r="Y1833" t="s">
        <v>9301</v>
      </c>
    </row>
    <row r="1834">
      <c r="A1834" t="s">
        <v>5920</v>
      </c>
      <c r="B1834" t="s">
        <v>5921</v>
      </c>
      <c r="C1834" t="s">
        <v>57</v>
      </c>
      <c r="D1834" t="s">
        <v>97</v>
      </c>
      <c r="E1834" t="s">
        <v>109</v>
      </c>
      <c r="F1834" t="s">
        <v>538</v>
      </c>
      <c r="G1834" t="s">
        <v>5922</v>
      </c>
      <c r="H1834" t="s">
        <v>5923</v>
      </c>
      <c r="I1834" t="s">
        <v>5924</v>
      </c>
      <c r="J1834" t="s">
        <v>5925</v>
      </c>
      <c r="K1834" t="s">
        <v>5926</v>
      </c>
      <c r="L1834" t="s">
        <v>5927</v>
      </c>
      <c r="M1834" t="s">
        <v>5928</v>
      </c>
      <c r="N1834" t="s">
        <v>5929</v>
      </c>
      <c r="O1834" t="s">
        <v>5930</v>
      </c>
      <c r="P1834" t="s">
        <v>53</v>
      </c>
      <c r="Q1834" t="s">
        <v>54</v>
      </c>
      <c r="R1834"/>
      <c r="S1834"/>
      <c r="T1834"/>
      <c r="U1834"/>
      <c r="V1834"/>
      <c r="W1834"/>
      <c r="X1834"/>
      <c r="Y1834" t="s">
        <v>9301</v>
      </c>
    </row>
    <row r="1835">
      <c r="A1835" t="s">
        <v>21780</v>
      </c>
      <c r="B1835" t="s">
        <v>21781</v>
      </c>
      <c r="C1835" t="s">
        <v>71</v>
      </c>
      <c r="D1835" t="s">
        <v>58</v>
      </c>
      <c r="E1835" t="s">
        <v>201</v>
      </c>
      <c r="F1835" t="s">
        <v>2435</v>
      </c>
      <c r="G1835" t="s">
        <v>21782</v>
      </c>
      <c r="H1835" t="s">
        <v>21783</v>
      </c>
      <c r="I1835" t="s">
        <v>21784</v>
      </c>
      <c r="J1835" t="s">
        <v>21785</v>
      </c>
      <c r="K1835" t="s">
        <v>21786</v>
      </c>
      <c r="L1835" t="s">
        <v>21787</v>
      </c>
      <c r="M1835" t="s">
        <v>21788</v>
      </c>
      <c r="N1835" t="s">
        <v>21789</v>
      </c>
      <c r="O1835"/>
      <c r="P1835"/>
      <c r="Q1835" t="s">
        <v>54</v>
      </c>
      <c r="R1835"/>
      <c r="S1835"/>
      <c r="T1835"/>
      <c r="U1835"/>
      <c r="V1835"/>
      <c r="W1835"/>
      <c r="X1835"/>
      <c r="Y1835" t="s">
        <v>9301</v>
      </c>
    </row>
    <row r="1836">
      <c r="A1836" t="s">
        <v>5931</v>
      </c>
      <c r="B1836" t="s">
        <v>5932</v>
      </c>
      <c r="C1836" t="s">
        <v>57</v>
      </c>
      <c r="D1836" t="s">
        <v>97</v>
      </c>
      <c r="E1836" t="s">
        <v>144</v>
      </c>
      <c r="F1836" t="s">
        <v>145</v>
      </c>
      <c r="G1836" t="s">
        <v>5933</v>
      </c>
      <c r="H1836" t="s">
        <v>5934</v>
      </c>
      <c r="I1836" t="s">
        <v>5935</v>
      </c>
      <c r="J1836" t="s">
        <v>5936</v>
      </c>
      <c r="K1836" t="s">
        <v>5937</v>
      </c>
      <c r="L1836" t="s">
        <v>5938</v>
      </c>
      <c r="M1836" t="s">
        <v>5939</v>
      </c>
      <c r="N1836" t="s">
        <v>5940</v>
      </c>
      <c r="O1836"/>
      <c r="P1836" t="s">
        <v>53</v>
      </c>
      <c r="Q1836" t="s">
        <v>54</v>
      </c>
      <c r="R1836"/>
      <c r="S1836"/>
      <c r="T1836"/>
      <c r="U1836"/>
      <c r="V1836"/>
      <c r="W1836"/>
      <c r="X1836"/>
      <c r="Y1836" t="s">
        <v>9301</v>
      </c>
    </row>
    <row r="1837">
      <c r="A1837" t="s">
        <v>21790</v>
      </c>
      <c r="B1837" t="s">
        <v>21791</v>
      </c>
      <c r="C1837" t="s">
        <v>27</v>
      </c>
      <c r="D1837" t="s">
        <v>213</v>
      </c>
      <c r="E1837" t="s">
        <v>29</v>
      </c>
      <c r="F1837" t="s">
        <v>1951</v>
      </c>
      <c r="G1837" t="s">
        <v>21792</v>
      </c>
      <c r="H1837" t="s">
        <v>21793</v>
      </c>
      <c r="I1837" t="s">
        <v>21794</v>
      </c>
      <c r="J1837" t="s">
        <v>21795</v>
      </c>
      <c r="K1837" t="s">
        <v>21796</v>
      </c>
      <c r="L1837" t="s">
        <v>21797</v>
      </c>
      <c r="M1837" t="s">
        <v>21798</v>
      </c>
      <c r="N1837" t="s">
        <v>21799</v>
      </c>
      <c r="O1837"/>
      <c r="P1837"/>
      <c r="Q1837" t="s">
        <v>54</v>
      </c>
      <c r="R1837"/>
      <c r="S1837"/>
      <c r="T1837"/>
      <c r="U1837"/>
      <c r="V1837"/>
      <c r="W1837"/>
      <c r="X1837"/>
      <c r="Y1837" t="s">
        <v>9301</v>
      </c>
    </row>
    <row r="1838">
      <c r="A1838" t="s">
        <v>21800</v>
      </c>
      <c r="B1838" t="s">
        <v>21801</v>
      </c>
      <c r="C1838" t="s">
        <v>71</v>
      </c>
      <c r="D1838" t="s">
        <v>97</v>
      </c>
      <c r="E1838" t="s">
        <v>336</v>
      </c>
      <c r="F1838" t="s">
        <v>337</v>
      </c>
      <c r="G1838" t="s">
        <v>21802</v>
      </c>
      <c r="H1838" t="s">
        <v>21803</v>
      </c>
      <c r="I1838" t="s">
        <v>21804</v>
      </c>
      <c r="J1838" t="s">
        <v>21805</v>
      </c>
      <c r="K1838" t="s">
        <v>21806</v>
      </c>
      <c r="L1838" t="s">
        <v>21807</v>
      </c>
      <c r="M1838" t="s">
        <v>21808</v>
      </c>
      <c r="N1838" t="s">
        <v>21809</v>
      </c>
      <c r="O1838"/>
      <c r="P1838"/>
      <c r="Q1838" t="s">
        <v>54</v>
      </c>
      <c r="R1838"/>
      <c r="S1838"/>
      <c r="T1838"/>
      <c r="U1838"/>
      <c r="V1838"/>
      <c r="W1838"/>
      <c r="X1838"/>
      <c r="Y1838" t="s">
        <v>9301</v>
      </c>
    </row>
    <row r="1839">
      <c r="A1839" t="s">
        <v>21810</v>
      </c>
      <c r="B1839" t="s">
        <v>21811</v>
      </c>
      <c r="C1839" t="s">
        <v>27</v>
      </c>
      <c r="D1839" t="s">
        <v>58</v>
      </c>
      <c r="E1839" t="s">
        <v>85</v>
      </c>
      <c r="F1839" t="s">
        <v>86</v>
      </c>
      <c r="G1839" t="s">
        <v>21812</v>
      </c>
      <c r="H1839" t="s">
        <v>21813</v>
      </c>
      <c r="I1839" t="s">
        <v>21814</v>
      </c>
      <c r="J1839" t="s">
        <v>21815</v>
      </c>
      <c r="K1839" t="s">
        <v>21816</v>
      </c>
      <c r="L1839" t="s">
        <v>21817</v>
      </c>
      <c r="M1839" t="s">
        <v>21818</v>
      </c>
      <c r="N1839" t="s">
        <v>21819</v>
      </c>
      <c r="O1839"/>
      <c r="P1839"/>
      <c r="Q1839" t="s">
        <v>54</v>
      </c>
      <c r="R1839"/>
      <c r="S1839"/>
      <c r="T1839"/>
      <c r="U1839"/>
      <c r="V1839"/>
      <c r="W1839"/>
      <c r="X1839"/>
      <c r="Y1839" t="s">
        <v>9301</v>
      </c>
    </row>
    <row r="1840">
      <c r="A1840" t="s">
        <v>21820</v>
      </c>
      <c r="B1840" t="s">
        <v>21821</v>
      </c>
      <c r="C1840" t="s">
        <v>27</v>
      </c>
      <c r="D1840" t="s">
        <v>28</v>
      </c>
      <c r="E1840" t="s">
        <v>29</v>
      </c>
      <c r="F1840" t="s">
        <v>30</v>
      </c>
      <c r="G1840" t="s">
        <v>21822</v>
      </c>
      <c r="H1840" t="s">
        <v>21823</v>
      </c>
      <c r="I1840" t="s">
        <v>21824</v>
      </c>
      <c r="J1840" t="s">
        <v>21825</v>
      </c>
      <c r="K1840" t="s">
        <v>21826</v>
      </c>
      <c r="L1840" t="s">
        <v>21827</v>
      </c>
      <c r="M1840" t="s">
        <v>21828</v>
      </c>
      <c r="N1840" t="s">
        <v>21829</v>
      </c>
      <c r="O1840"/>
      <c r="P1840"/>
      <c r="Q1840" t="s">
        <v>54</v>
      </c>
      <c r="R1840"/>
      <c r="S1840"/>
      <c r="T1840"/>
      <c r="U1840"/>
      <c r="V1840"/>
      <c r="W1840"/>
      <c r="X1840"/>
      <c r="Y1840" t="s">
        <v>9301</v>
      </c>
    </row>
    <row r="1841">
      <c r="A1841" t="s">
        <v>21830</v>
      </c>
      <c r="B1841" t="s">
        <v>21831</v>
      </c>
      <c r="C1841" t="s">
        <v>57</v>
      </c>
      <c r="D1841" t="s">
        <v>58</v>
      </c>
      <c r="E1841" t="s">
        <v>515</v>
      </c>
      <c r="F1841" t="s">
        <v>516</v>
      </c>
      <c r="G1841" t="s">
        <v>21832</v>
      </c>
      <c r="H1841" t="s">
        <v>21833</v>
      </c>
      <c r="I1841" t="s">
        <v>21834</v>
      </c>
      <c r="J1841" t="s">
        <v>21835</v>
      </c>
      <c r="K1841" t="s">
        <v>21836</v>
      </c>
      <c r="L1841" t="s">
        <v>21837</v>
      </c>
      <c r="M1841" t="s">
        <v>21838</v>
      </c>
      <c r="N1841" t="s">
        <v>21839</v>
      </c>
      <c r="O1841"/>
      <c r="P1841"/>
      <c r="Q1841" t="s">
        <v>54</v>
      </c>
      <c r="R1841"/>
      <c r="S1841"/>
      <c r="T1841"/>
      <c r="U1841"/>
      <c r="V1841"/>
      <c r="W1841"/>
      <c r="X1841"/>
      <c r="Y1841" t="s">
        <v>9301</v>
      </c>
    </row>
    <row r="1842">
      <c r="A1842" t="s">
        <v>21840</v>
      </c>
      <c r="B1842" t="s">
        <v>21841</v>
      </c>
      <c r="C1842" t="s">
        <v>84</v>
      </c>
      <c r="D1842" t="s">
        <v>97</v>
      </c>
      <c r="E1842" t="s">
        <v>85</v>
      </c>
      <c r="F1842" t="s">
        <v>86</v>
      </c>
      <c r="G1842" t="s">
        <v>21842</v>
      </c>
      <c r="H1842" t="s">
        <v>21843</v>
      </c>
      <c r="I1842" t="s">
        <v>21844</v>
      </c>
      <c r="J1842" t="s">
        <v>21845</v>
      </c>
      <c r="K1842" t="s">
        <v>21846</v>
      </c>
      <c r="L1842" t="s">
        <v>21847</v>
      </c>
      <c r="M1842" t="s">
        <v>21848</v>
      </c>
      <c r="N1842" t="s">
        <v>21849</v>
      </c>
      <c r="O1842"/>
      <c r="P1842"/>
      <c r="Q1842" t="s">
        <v>54</v>
      </c>
      <c r="R1842"/>
      <c r="S1842"/>
      <c r="T1842"/>
      <c r="U1842"/>
      <c r="V1842"/>
      <c r="W1842"/>
      <c r="X1842"/>
      <c r="Y1842" t="s">
        <v>9301</v>
      </c>
    </row>
    <row r="1843">
      <c r="A1843" t="s">
        <v>21850</v>
      </c>
      <c r="B1843" t="s">
        <v>21851</v>
      </c>
      <c r="C1843" t="s">
        <v>57</v>
      </c>
      <c r="D1843" t="s">
        <v>213</v>
      </c>
      <c r="E1843" t="s">
        <v>645</v>
      </c>
      <c r="F1843" t="s">
        <v>714</v>
      </c>
      <c r="G1843" t="s">
        <v>21852</v>
      </c>
      <c r="H1843" t="s">
        <v>21853</v>
      </c>
      <c r="I1843" t="s">
        <v>21854</v>
      </c>
      <c r="J1843" t="s">
        <v>21855</v>
      </c>
      <c r="K1843" t="s">
        <v>21856</v>
      </c>
      <c r="L1843" t="s">
        <v>21857</v>
      </c>
      <c r="M1843" t="s">
        <v>21858</v>
      </c>
      <c r="N1843" t="s">
        <v>21859</v>
      </c>
      <c r="O1843" t="s">
        <v>21860</v>
      </c>
      <c r="P1843"/>
      <c r="Q1843" t="s">
        <v>54</v>
      </c>
      <c r="R1843"/>
      <c r="S1843"/>
      <c r="T1843"/>
      <c r="U1843"/>
      <c r="V1843"/>
      <c r="W1843"/>
      <c r="X1843"/>
      <c r="Y1843" t="s">
        <v>9301</v>
      </c>
    </row>
    <row r="1844">
      <c r="A1844" t="s">
        <v>21861</v>
      </c>
      <c r="B1844" t="s">
        <v>21851</v>
      </c>
      <c r="C1844" t="s">
        <v>27</v>
      </c>
      <c r="D1844" t="s">
        <v>28</v>
      </c>
      <c r="E1844" t="s">
        <v>29</v>
      </c>
      <c r="F1844" t="s">
        <v>855</v>
      </c>
      <c r="G1844" t="s">
        <v>21852</v>
      </c>
      <c r="H1844" t="s">
        <v>21862</v>
      </c>
      <c r="I1844" t="s">
        <v>21863</v>
      </c>
      <c r="J1844" t="s">
        <v>21864</v>
      </c>
      <c r="K1844" t="s">
        <v>21865</v>
      </c>
      <c r="L1844" t="s">
        <v>21866</v>
      </c>
      <c r="M1844" t="s">
        <v>21867</v>
      </c>
      <c r="N1844" t="s">
        <v>21868</v>
      </c>
      <c r="O1844"/>
      <c r="P1844"/>
      <c r="Q1844" t="s">
        <v>54</v>
      </c>
      <c r="R1844"/>
      <c r="S1844"/>
      <c r="T1844"/>
      <c r="U1844"/>
      <c r="V1844"/>
      <c r="W1844"/>
      <c r="X1844"/>
      <c r="Y1844" t="s">
        <v>9301</v>
      </c>
    </row>
    <row r="1845">
      <c r="A1845" t="s">
        <v>21869</v>
      </c>
      <c r="B1845" t="s">
        <v>21870</v>
      </c>
      <c r="C1845" t="s">
        <v>71</v>
      </c>
      <c r="D1845" t="s">
        <v>97</v>
      </c>
      <c r="E1845" t="s">
        <v>645</v>
      </c>
      <c r="F1845" t="s">
        <v>646</v>
      </c>
      <c r="G1845" t="s">
        <v>21871</v>
      </c>
      <c r="H1845" t="s">
        <v>21872</v>
      </c>
      <c r="I1845" t="s">
        <v>21873</v>
      </c>
      <c r="J1845" t="s">
        <v>21874</v>
      </c>
      <c r="K1845" t="s">
        <v>21875</v>
      </c>
      <c r="L1845" t="s">
        <v>21876</v>
      </c>
      <c r="M1845" t="s">
        <v>21877</v>
      </c>
      <c r="N1845" t="s">
        <v>21878</v>
      </c>
      <c r="O1845"/>
      <c r="P1845"/>
      <c r="Q1845" t="s">
        <v>54</v>
      </c>
      <c r="R1845"/>
      <c r="S1845"/>
      <c r="T1845"/>
      <c r="U1845"/>
      <c r="V1845"/>
      <c r="W1845"/>
      <c r="X1845"/>
      <c r="Y1845" t="s">
        <v>9301</v>
      </c>
    </row>
    <row r="1846">
      <c r="A1846" t="s">
        <v>21879</v>
      </c>
      <c r="B1846" t="s">
        <v>5942</v>
      </c>
      <c r="C1846" t="s">
        <v>27</v>
      </c>
      <c r="D1846" t="s">
        <v>97</v>
      </c>
      <c r="E1846" t="s">
        <v>29</v>
      </c>
      <c r="F1846" t="s">
        <v>190</v>
      </c>
      <c r="G1846" t="s">
        <v>5943</v>
      </c>
      <c r="H1846" t="s">
        <v>21880</v>
      </c>
      <c r="I1846" t="s">
        <v>21881</v>
      </c>
      <c r="J1846" t="s">
        <v>21882</v>
      </c>
      <c r="K1846" t="s">
        <v>21883</v>
      </c>
      <c r="L1846" t="s">
        <v>21884</v>
      </c>
      <c r="M1846" t="s">
        <v>21885</v>
      </c>
      <c r="N1846" t="s">
        <v>21886</v>
      </c>
      <c r="O1846"/>
      <c r="P1846"/>
      <c r="Q1846" t="s">
        <v>54</v>
      </c>
      <c r="R1846"/>
      <c r="S1846"/>
      <c r="T1846"/>
      <c r="U1846"/>
      <c r="V1846"/>
      <c r="W1846"/>
      <c r="X1846"/>
      <c r="Y1846" t="s">
        <v>9301</v>
      </c>
    </row>
    <row r="1847">
      <c r="A1847" t="s">
        <v>5941</v>
      </c>
      <c r="B1847" t="s">
        <v>5942</v>
      </c>
      <c r="C1847" t="s">
        <v>84</v>
      </c>
      <c r="D1847" t="s">
        <v>28</v>
      </c>
      <c r="E1847" t="s">
        <v>85</v>
      </c>
      <c r="F1847" t="s">
        <v>481</v>
      </c>
      <c r="G1847" t="s">
        <v>5943</v>
      </c>
      <c r="H1847" t="s">
        <v>5944</v>
      </c>
      <c r="I1847" t="s">
        <v>5945</v>
      </c>
      <c r="J1847" t="s">
        <v>5946</v>
      </c>
      <c r="K1847" t="s">
        <v>5947</v>
      </c>
      <c r="L1847" t="s">
        <v>5948</v>
      </c>
      <c r="M1847" t="s">
        <v>5949</v>
      </c>
      <c r="N1847" t="s">
        <v>5950</v>
      </c>
      <c r="O1847"/>
      <c r="P1847" t="s">
        <v>53</v>
      </c>
      <c r="Q1847" t="s">
        <v>54</v>
      </c>
      <c r="R1847"/>
      <c r="S1847"/>
      <c r="T1847"/>
      <c r="U1847"/>
      <c r="V1847"/>
      <c r="W1847"/>
      <c r="X1847"/>
      <c r="Y1847" t="s">
        <v>9301</v>
      </c>
    </row>
    <row r="1848">
      <c r="A1848" t="s">
        <v>21887</v>
      </c>
      <c r="B1848" t="s">
        <v>21888</v>
      </c>
      <c r="C1848" t="s">
        <v>57</v>
      </c>
      <c r="D1848" t="s">
        <v>213</v>
      </c>
      <c r="E1848" t="s">
        <v>29</v>
      </c>
      <c r="F1848" t="s">
        <v>395</v>
      </c>
      <c r="G1848" t="s">
        <v>21889</v>
      </c>
      <c r="H1848" t="s">
        <v>21890</v>
      </c>
      <c r="I1848" t="s">
        <v>21891</v>
      </c>
      <c r="J1848" t="s">
        <v>21892</v>
      </c>
      <c r="K1848" t="s">
        <v>21893</v>
      </c>
      <c r="L1848" t="s">
        <v>21894</v>
      </c>
      <c r="M1848" t="s">
        <v>21895</v>
      </c>
      <c r="N1848" t="s">
        <v>21896</v>
      </c>
      <c r="O1848"/>
      <c r="P1848"/>
      <c r="Q1848" t="s">
        <v>54</v>
      </c>
      <c r="R1848"/>
      <c r="S1848"/>
      <c r="T1848"/>
      <c r="U1848"/>
      <c r="V1848"/>
      <c r="W1848"/>
      <c r="X1848"/>
      <c r="Y1848" t="s">
        <v>9301</v>
      </c>
    </row>
    <row r="1849">
      <c r="A1849" t="s">
        <v>21897</v>
      </c>
      <c r="B1849" t="s">
        <v>21888</v>
      </c>
      <c r="C1849" t="s">
        <v>27</v>
      </c>
      <c r="D1849" t="s">
        <v>213</v>
      </c>
      <c r="E1849" t="s">
        <v>29</v>
      </c>
      <c r="F1849" t="s">
        <v>395</v>
      </c>
      <c r="G1849" t="s">
        <v>21889</v>
      </c>
      <c r="H1849" t="s">
        <v>21898</v>
      </c>
      <c r="I1849" t="s">
        <v>21899</v>
      </c>
      <c r="J1849" t="s">
        <v>21900</v>
      </c>
      <c r="K1849" t="s">
        <v>21901</v>
      </c>
      <c r="L1849" t="s">
        <v>21902</v>
      </c>
      <c r="M1849" t="s">
        <v>21903</v>
      </c>
      <c r="N1849" t="s">
        <v>21904</v>
      </c>
      <c r="O1849"/>
      <c r="P1849"/>
      <c r="Q1849" t="s">
        <v>54</v>
      </c>
      <c r="R1849"/>
      <c r="S1849"/>
      <c r="T1849"/>
      <c r="U1849"/>
      <c r="V1849"/>
      <c r="W1849"/>
      <c r="X1849"/>
      <c r="Y1849" t="s">
        <v>9301</v>
      </c>
    </row>
    <row r="1850">
      <c r="A1850" t="s">
        <v>21905</v>
      </c>
      <c r="B1850" t="s">
        <v>21906</v>
      </c>
      <c r="C1850" t="s">
        <v>84</v>
      </c>
      <c r="D1850" t="s">
        <v>213</v>
      </c>
      <c r="E1850" t="s">
        <v>85</v>
      </c>
      <c r="F1850" t="s">
        <v>86</v>
      </c>
      <c r="G1850" t="s">
        <v>21907</v>
      </c>
      <c r="H1850" t="s">
        <v>21908</v>
      </c>
      <c r="I1850" t="s">
        <v>21909</v>
      </c>
      <c r="J1850" t="s">
        <v>21910</v>
      </c>
      <c r="K1850" t="s">
        <v>21911</v>
      </c>
      <c r="L1850" t="s">
        <v>21912</v>
      </c>
      <c r="M1850" t="s">
        <v>21913</v>
      </c>
      <c r="N1850" t="s">
        <v>21914</v>
      </c>
      <c r="O1850"/>
      <c r="P1850"/>
      <c r="Q1850" t="s">
        <v>54</v>
      </c>
      <c r="R1850"/>
      <c r="S1850"/>
      <c r="T1850"/>
      <c r="U1850"/>
      <c r="V1850"/>
      <c r="W1850"/>
      <c r="X1850"/>
      <c r="Y1850" t="s">
        <v>9301</v>
      </c>
    </row>
    <row r="1851">
      <c r="A1851" t="s">
        <v>21915</v>
      </c>
      <c r="B1851" t="s">
        <v>21916</v>
      </c>
      <c r="C1851" t="s">
        <v>57</v>
      </c>
      <c r="D1851" t="s">
        <v>28</v>
      </c>
      <c r="E1851" t="s">
        <v>29</v>
      </c>
      <c r="F1851" t="s">
        <v>2552</v>
      </c>
      <c r="G1851" t="s">
        <v>21917</v>
      </c>
      <c r="H1851" t="s">
        <v>21918</v>
      </c>
      <c r="I1851" t="s">
        <v>21919</v>
      </c>
      <c r="J1851" t="s">
        <v>21920</v>
      </c>
      <c r="K1851" t="s">
        <v>21921</v>
      </c>
      <c r="L1851" t="s">
        <v>21922</v>
      </c>
      <c r="M1851" t="s">
        <v>21923</v>
      </c>
      <c r="N1851" t="s">
        <v>21924</v>
      </c>
      <c r="O1851"/>
      <c r="P1851"/>
      <c r="Q1851" t="s">
        <v>54</v>
      </c>
      <c r="R1851"/>
      <c r="S1851"/>
      <c r="T1851"/>
      <c r="U1851"/>
      <c r="V1851"/>
      <c r="W1851"/>
      <c r="X1851"/>
      <c r="Y1851" t="s">
        <v>9301</v>
      </c>
    </row>
    <row r="1852">
      <c r="A1852" t="s">
        <v>21925</v>
      </c>
      <c r="B1852" t="s">
        <v>21916</v>
      </c>
      <c r="C1852" t="s">
        <v>394</v>
      </c>
      <c r="D1852" t="s">
        <v>58</v>
      </c>
      <c r="E1852" t="s">
        <v>29</v>
      </c>
      <c r="F1852" t="s">
        <v>3268</v>
      </c>
      <c r="G1852" t="s">
        <v>21917</v>
      </c>
      <c r="H1852" t="s">
        <v>21926</v>
      </c>
      <c r="I1852" t="s">
        <v>21927</v>
      </c>
      <c r="J1852" t="s">
        <v>21928</v>
      </c>
      <c r="K1852" t="s">
        <v>21929</v>
      </c>
      <c r="L1852" t="s">
        <v>21930</v>
      </c>
      <c r="M1852" t="s">
        <v>21931</v>
      </c>
      <c r="N1852" t="s">
        <v>21932</v>
      </c>
      <c r="O1852" t="s">
        <v>21933</v>
      </c>
      <c r="P1852"/>
      <c r="Q1852" t="s">
        <v>54</v>
      </c>
      <c r="R1852"/>
      <c r="S1852"/>
      <c r="T1852"/>
      <c r="U1852"/>
      <c r="V1852"/>
      <c r="W1852"/>
      <c r="X1852"/>
      <c r="Y1852" t="s">
        <v>9301</v>
      </c>
    </row>
    <row r="1853">
      <c r="A1853" t="s">
        <v>21934</v>
      </c>
      <c r="B1853" t="s">
        <v>21935</v>
      </c>
      <c r="C1853" t="s">
        <v>71</v>
      </c>
      <c r="D1853" t="s">
        <v>28</v>
      </c>
      <c r="E1853" t="s">
        <v>109</v>
      </c>
      <c r="F1853" t="s">
        <v>110</v>
      </c>
      <c r="G1853" t="s">
        <v>21936</v>
      </c>
      <c r="H1853" t="s">
        <v>21937</v>
      </c>
      <c r="I1853" t="s">
        <v>21938</v>
      </c>
      <c r="J1853" t="s">
        <v>21939</v>
      </c>
      <c r="K1853" t="s">
        <v>21940</v>
      </c>
      <c r="L1853" t="s">
        <v>21941</v>
      </c>
      <c r="M1853" t="s">
        <v>21942</v>
      </c>
      <c r="N1853" t="s">
        <v>21943</v>
      </c>
      <c r="O1853"/>
      <c r="P1853"/>
      <c r="Q1853" t="s">
        <v>54</v>
      </c>
      <c r="R1853"/>
      <c r="S1853"/>
      <c r="T1853"/>
      <c r="U1853"/>
      <c r="V1853"/>
      <c r="W1853"/>
      <c r="X1853"/>
      <c r="Y1853" t="s">
        <v>9301</v>
      </c>
    </row>
    <row r="1854">
      <c r="A1854" t="s">
        <v>21944</v>
      </c>
      <c r="B1854" t="s">
        <v>21945</v>
      </c>
      <c r="C1854" t="s">
        <v>71</v>
      </c>
      <c r="D1854" t="s">
        <v>58</v>
      </c>
      <c r="E1854" t="s">
        <v>59</v>
      </c>
      <c r="F1854" t="s">
        <v>2510</v>
      </c>
      <c r="G1854" t="s">
        <v>21946</v>
      </c>
      <c r="H1854" t="s">
        <v>21947</v>
      </c>
      <c r="I1854" t="s">
        <v>21948</v>
      </c>
      <c r="J1854" t="s">
        <v>21949</v>
      </c>
      <c r="K1854" t="s">
        <v>21950</v>
      </c>
      <c r="L1854" t="s">
        <v>21951</v>
      </c>
      <c r="M1854" t="s">
        <v>21952</v>
      </c>
      <c r="N1854" t="s">
        <v>21953</v>
      </c>
      <c r="O1854"/>
      <c r="P1854"/>
      <c r="Q1854" t="s">
        <v>54</v>
      </c>
      <c r="R1854"/>
      <c r="S1854"/>
      <c r="T1854"/>
      <c r="U1854"/>
      <c r="V1854"/>
      <c r="W1854"/>
      <c r="X1854"/>
      <c r="Y1854" t="s">
        <v>9301</v>
      </c>
    </row>
    <row r="1855">
      <c r="A1855" t="s">
        <v>21954</v>
      </c>
      <c r="B1855" t="s">
        <v>21955</v>
      </c>
      <c r="C1855" t="s">
        <v>71</v>
      </c>
      <c r="D1855" t="s">
        <v>213</v>
      </c>
      <c r="E1855" t="s">
        <v>201</v>
      </c>
      <c r="F1855" t="s">
        <v>325</v>
      </c>
      <c r="G1855" t="s">
        <v>21956</v>
      </c>
      <c r="H1855" t="s">
        <v>21957</v>
      </c>
      <c r="I1855" t="s">
        <v>21958</v>
      </c>
      <c r="J1855" t="s">
        <v>21959</v>
      </c>
      <c r="K1855" t="s">
        <v>21960</v>
      </c>
      <c r="L1855" t="s">
        <v>21961</v>
      </c>
      <c r="M1855" t="s">
        <v>21962</v>
      </c>
      <c r="N1855" t="s">
        <v>21963</v>
      </c>
      <c r="O1855"/>
      <c r="P1855"/>
      <c r="Q1855" t="s">
        <v>54</v>
      </c>
      <c r="R1855"/>
      <c r="S1855"/>
      <c r="T1855"/>
      <c r="U1855"/>
      <c r="V1855"/>
      <c r="W1855"/>
      <c r="X1855"/>
      <c r="Y1855" t="s">
        <v>9301</v>
      </c>
    </row>
    <row r="1856">
      <c r="A1856" t="s">
        <v>5951</v>
      </c>
      <c r="B1856" t="s">
        <v>5952</v>
      </c>
      <c r="C1856" t="s">
        <v>57</v>
      </c>
      <c r="D1856" t="s">
        <v>97</v>
      </c>
      <c r="E1856" t="s">
        <v>336</v>
      </c>
      <c r="F1856" t="s">
        <v>337</v>
      </c>
      <c r="G1856" t="s">
        <v>5953</v>
      </c>
      <c r="H1856" t="s">
        <v>5954</v>
      </c>
      <c r="I1856" t="s">
        <v>5955</v>
      </c>
      <c r="J1856" t="s">
        <v>5956</v>
      </c>
      <c r="K1856" t="s">
        <v>5957</v>
      </c>
      <c r="L1856" t="s">
        <v>5958</v>
      </c>
      <c r="M1856" t="s">
        <v>5959</v>
      </c>
      <c r="N1856" t="s">
        <v>5960</v>
      </c>
      <c r="O1856" t="s">
        <v>5961</v>
      </c>
      <c r="P1856" t="s">
        <v>53</v>
      </c>
      <c r="Q1856" t="s">
        <v>54</v>
      </c>
      <c r="R1856"/>
      <c r="S1856"/>
      <c r="T1856"/>
      <c r="U1856"/>
      <c r="V1856"/>
      <c r="W1856"/>
      <c r="X1856"/>
      <c r="Y1856" t="s">
        <v>9301</v>
      </c>
    </row>
    <row r="1857">
      <c r="A1857" t="s">
        <v>21964</v>
      </c>
      <c r="B1857" t="s">
        <v>21965</v>
      </c>
      <c r="C1857" t="s">
        <v>71</v>
      </c>
      <c r="D1857" t="s">
        <v>97</v>
      </c>
      <c r="E1857" t="s">
        <v>156</v>
      </c>
      <c r="F1857" t="s">
        <v>157</v>
      </c>
      <c r="G1857" t="s">
        <v>21966</v>
      </c>
      <c r="H1857" t="s">
        <v>21967</v>
      </c>
      <c r="I1857" t="s">
        <v>21968</v>
      </c>
      <c r="J1857" t="s">
        <v>21969</v>
      </c>
      <c r="K1857" t="s">
        <v>21970</v>
      </c>
      <c r="L1857" t="s">
        <v>21971</v>
      </c>
      <c r="M1857" t="s">
        <v>21972</v>
      </c>
      <c r="N1857" t="s">
        <v>21973</v>
      </c>
      <c r="O1857"/>
      <c r="P1857"/>
      <c r="Q1857" t="s">
        <v>54</v>
      </c>
      <c r="R1857"/>
      <c r="S1857"/>
      <c r="T1857"/>
      <c r="U1857"/>
      <c r="V1857"/>
      <c r="W1857"/>
      <c r="X1857"/>
      <c r="Y1857" t="s">
        <v>9301</v>
      </c>
    </row>
    <row r="1858">
      <c r="A1858" t="s">
        <v>21974</v>
      </c>
      <c r="B1858" t="s">
        <v>21975</v>
      </c>
      <c r="C1858" t="s">
        <v>71</v>
      </c>
      <c r="D1858" t="s">
        <v>58</v>
      </c>
      <c r="E1858" t="s">
        <v>156</v>
      </c>
      <c r="F1858" t="s">
        <v>2614</v>
      </c>
      <c r="G1858" t="s">
        <v>21976</v>
      </c>
      <c r="H1858" t="s">
        <v>21977</v>
      </c>
      <c r="I1858" t="s">
        <v>21978</v>
      </c>
      <c r="J1858" t="s">
        <v>21979</v>
      </c>
      <c r="K1858" t="s">
        <v>21980</v>
      </c>
      <c r="L1858" t="s">
        <v>21981</v>
      </c>
      <c r="M1858" t="s">
        <v>21982</v>
      </c>
      <c r="N1858" t="s">
        <v>21983</v>
      </c>
      <c r="O1858"/>
      <c r="P1858"/>
      <c r="Q1858" t="s">
        <v>54</v>
      </c>
      <c r="R1858"/>
      <c r="S1858"/>
      <c r="T1858"/>
      <c r="U1858"/>
      <c r="V1858"/>
      <c r="W1858"/>
      <c r="X1858"/>
      <c r="Y1858" t="s">
        <v>9301</v>
      </c>
    </row>
    <row r="1859">
      <c r="A1859" t="s">
        <v>21984</v>
      </c>
      <c r="B1859" t="s">
        <v>21985</v>
      </c>
      <c r="C1859" t="s">
        <v>71</v>
      </c>
      <c r="D1859" t="s">
        <v>213</v>
      </c>
      <c r="E1859" t="s">
        <v>645</v>
      </c>
      <c r="F1859" t="s">
        <v>714</v>
      </c>
      <c r="G1859" t="s">
        <v>21986</v>
      </c>
      <c r="H1859" t="s">
        <v>21987</v>
      </c>
      <c r="I1859" t="s">
        <v>21988</v>
      </c>
      <c r="J1859" t="s">
        <v>21989</v>
      </c>
      <c r="K1859" t="s">
        <v>21990</v>
      </c>
      <c r="L1859" t="s">
        <v>21991</v>
      </c>
      <c r="M1859" t="s">
        <v>21992</v>
      </c>
      <c r="N1859" t="s">
        <v>21993</v>
      </c>
      <c r="O1859"/>
      <c r="P1859"/>
      <c r="Q1859" t="s">
        <v>54</v>
      </c>
      <c r="R1859"/>
      <c r="S1859"/>
      <c r="T1859"/>
      <c r="U1859"/>
      <c r="V1859"/>
      <c r="W1859"/>
      <c r="X1859"/>
      <c r="Y1859" t="s">
        <v>9301</v>
      </c>
    </row>
    <row r="1860">
      <c r="A1860" t="s">
        <v>21994</v>
      </c>
      <c r="B1860" t="s">
        <v>21995</v>
      </c>
      <c r="C1860" t="s">
        <v>71</v>
      </c>
      <c r="D1860" t="s">
        <v>28</v>
      </c>
      <c r="E1860" t="s">
        <v>144</v>
      </c>
      <c r="F1860" t="s">
        <v>2889</v>
      </c>
      <c r="G1860" t="s">
        <v>21996</v>
      </c>
      <c r="H1860" t="s">
        <v>21997</v>
      </c>
      <c r="I1860" t="s">
        <v>21998</v>
      </c>
      <c r="J1860" t="s">
        <v>21999</v>
      </c>
      <c r="K1860" t="s">
        <v>22000</v>
      </c>
      <c r="L1860" t="s">
        <v>22001</v>
      </c>
      <c r="M1860" t="s">
        <v>22002</v>
      </c>
      <c r="N1860" t="s">
        <v>22003</v>
      </c>
      <c r="O1860"/>
      <c r="P1860"/>
      <c r="Q1860" t="s">
        <v>54</v>
      </c>
      <c r="R1860"/>
      <c r="S1860"/>
      <c r="T1860"/>
      <c r="U1860"/>
      <c r="V1860"/>
      <c r="W1860"/>
      <c r="X1860"/>
      <c r="Y1860" t="s">
        <v>9301</v>
      </c>
    </row>
    <row r="1861">
      <c r="A1861" t="s">
        <v>22004</v>
      </c>
      <c r="B1861" t="s">
        <v>22005</v>
      </c>
      <c r="C1861" t="s">
        <v>57</v>
      </c>
      <c r="D1861" t="s">
        <v>58</v>
      </c>
      <c r="E1861" t="s">
        <v>109</v>
      </c>
      <c r="F1861" t="s">
        <v>383</v>
      </c>
      <c r="G1861" t="s">
        <v>22006</v>
      </c>
      <c r="H1861" t="s">
        <v>22007</v>
      </c>
      <c r="I1861" t="s">
        <v>22008</v>
      </c>
      <c r="J1861" t="s">
        <v>22009</v>
      </c>
      <c r="K1861" t="s">
        <v>22010</v>
      </c>
      <c r="L1861" t="s">
        <v>22011</v>
      </c>
      <c r="M1861" t="s">
        <v>22012</v>
      </c>
      <c r="N1861" t="s">
        <v>22013</v>
      </c>
      <c r="O1861"/>
      <c r="P1861"/>
      <c r="Q1861" t="s">
        <v>54</v>
      </c>
      <c r="R1861"/>
      <c r="S1861"/>
      <c r="T1861"/>
      <c r="U1861"/>
      <c r="V1861"/>
      <c r="W1861"/>
      <c r="X1861"/>
      <c r="Y1861" t="s">
        <v>9301</v>
      </c>
    </row>
    <row r="1862">
      <c r="A1862" t="s">
        <v>5962</v>
      </c>
      <c r="B1862" t="s">
        <v>5963</v>
      </c>
      <c r="C1862" t="s">
        <v>71</v>
      </c>
      <c r="D1862" t="s">
        <v>58</v>
      </c>
      <c r="E1862" t="s">
        <v>371</v>
      </c>
      <c r="F1862" t="s">
        <v>471</v>
      </c>
      <c r="G1862" t="s">
        <v>5964</v>
      </c>
      <c r="H1862" t="s">
        <v>5965</v>
      </c>
      <c r="I1862" t="s">
        <v>5966</v>
      </c>
      <c r="J1862" t="s">
        <v>5967</v>
      </c>
      <c r="K1862" t="s">
        <v>5968</v>
      </c>
      <c r="L1862" t="s">
        <v>5969</v>
      </c>
      <c r="M1862" t="s">
        <v>5970</v>
      </c>
      <c r="N1862" t="s">
        <v>5971</v>
      </c>
      <c r="O1862"/>
      <c r="P1862"/>
      <c r="Q1862" t="s">
        <v>54</v>
      </c>
      <c r="R1862"/>
      <c r="S1862"/>
      <c r="T1862"/>
      <c r="U1862"/>
      <c r="V1862"/>
      <c r="W1862"/>
      <c r="X1862"/>
      <c r="Y1862" t="s">
        <v>9301</v>
      </c>
    </row>
    <row r="1863">
      <c r="A1863" t="s">
        <v>5972</v>
      </c>
      <c r="B1863" t="s">
        <v>5973</v>
      </c>
      <c r="C1863" t="s">
        <v>71</v>
      </c>
      <c r="D1863" t="s">
        <v>28</v>
      </c>
      <c r="E1863" t="s">
        <v>59</v>
      </c>
      <c r="F1863" t="s">
        <v>790</v>
      </c>
      <c r="G1863" t="s">
        <v>5974</v>
      </c>
      <c r="H1863" t="s">
        <v>5975</v>
      </c>
      <c r="I1863" t="s">
        <v>5976</v>
      </c>
      <c r="J1863" t="s">
        <v>5977</v>
      </c>
      <c r="K1863" t="s">
        <v>5978</v>
      </c>
      <c r="L1863" t="s">
        <v>5979</v>
      </c>
      <c r="M1863" t="s">
        <v>5980</v>
      </c>
      <c r="N1863" t="s">
        <v>5981</v>
      </c>
      <c r="O1863"/>
      <c r="P1863" t="s">
        <v>53</v>
      </c>
      <c r="Q1863" t="s">
        <v>54</v>
      </c>
      <c r="R1863"/>
      <c r="S1863"/>
      <c r="T1863"/>
      <c r="U1863"/>
      <c r="V1863"/>
      <c r="W1863"/>
      <c r="X1863"/>
      <c r="Y1863" t="s">
        <v>9301</v>
      </c>
    </row>
    <row r="1864">
      <c r="A1864" t="s">
        <v>22014</v>
      </c>
      <c r="B1864" t="s">
        <v>22015</v>
      </c>
      <c r="C1864" t="s">
        <v>71</v>
      </c>
      <c r="D1864" t="s">
        <v>97</v>
      </c>
      <c r="E1864" t="s">
        <v>109</v>
      </c>
      <c r="F1864" t="s">
        <v>179</v>
      </c>
      <c r="G1864" t="s">
        <v>22016</v>
      </c>
      <c r="H1864" t="s">
        <v>22017</v>
      </c>
      <c r="I1864" t="s">
        <v>22018</v>
      </c>
      <c r="J1864" t="s">
        <v>22019</v>
      </c>
      <c r="K1864" t="s">
        <v>22020</v>
      </c>
      <c r="L1864" t="s">
        <v>22021</v>
      </c>
      <c r="M1864" t="s">
        <v>22022</v>
      </c>
      <c r="N1864" t="s">
        <v>22023</v>
      </c>
      <c r="O1864"/>
      <c r="P1864"/>
      <c r="Q1864" t="s">
        <v>54</v>
      </c>
      <c r="R1864"/>
      <c r="S1864"/>
      <c r="T1864"/>
      <c r="U1864"/>
      <c r="V1864"/>
      <c r="W1864"/>
      <c r="X1864"/>
      <c r="Y1864" t="s">
        <v>9301</v>
      </c>
    </row>
    <row r="1865">
      <c r="A1865" t="s">
        <v>5982</v>
      </c>
      <c r="B1865" t="s">
        <v>5983</v>
      </c>
      <c r="C1865" t="s">
        <v>71</v>
      </c>
      <c r="D1865" t="s">
        <v>28</v>
      </c>
      <c r="E1865" t="s">
        <v>313</v>
      </c>
      <c r="F1865" t="s">
        <v>657</v>
      </c>
      <c r="G1865" t="s">
        <v>5984</v>
      </c>
      <c r="H1865" t="s">
        <v>5985</v>
      </c>
      <c r="I1865" t="s">
        <v>5986</v>
      </c>
      <c r="J1865" t="s">
        <v>5987</v>
      </c>
      <c r="K1865" t="s">
        <v>5988</v>
      </c>
      <c r="L1865" t="s">
        <v>5989</v>
      </c>
      <c r="M1865" t="s">
        <v>5990</v>
      </c>
      <c r="N1865" t="s">
        <v>5991</v>
      </c>
      <c r="O1865"/>
      <c r="P1865" t="s">
        <v>53</v>
      </c>
      <c r="Q1865" t="s">
        <v>54</v>
      </c>
      <c r="R1865"/>
      <c r="S1865"/>
      <c r="T1865"/>
      <c r="U1865"/>
      <c r="V1865"/>
      <c r="W1865"/>
      <c r="X1865"/>
      <c r="Y1865" t="s">
        <v>9301</v>
      </c>
    </row>
    <row r="1866">
      <c r="A1866" t="s">
        <v>22024</v>
      </c>
      <c r="B1866" t="s">
        <v>22025</v>
      </c>
      <c r="C1866" t="s">
        <v>71</v>
      </c>
      <c r="D1866" t="s">
        <v>97</v>
      </c>
      <c r="E1866" t="s">
        <v>201</v>
      </c>
      <c r="F1866" t="s">
        <v>2656</v>
      </c>
      <c r="G1866" t="s">
        <v>22026</v>
      </c>
      <c r="H1866" t="s">
        <v>22027</v>
      </c>
      <c r="I1866" t="s">
        <v>20409</v>
      </c>
      <c r="J1866" t="s">
        <v>22028</v>
      </c>
      <c r="K1866" t="s">
        <v>22029</v>
      </c>
      <c r="L1866" t="s">
        <v>22030</v>
      </c>
      <c r="M1866" t="s">
        <v>22031</v>
      </c>
      <c r="N1866" t="s">
        <v>22032</v>
      </c>
      <c r="O1866"/>
      <c r="P1866"/>
      <c r="Q1866" t="s">
        <v>54</v>
      </c>
      <c r="R1866"/>
      <c r="S1866"/>
      <c r="T1866"/>
      <c r="U1866"/>
      <c r="V1866"/>
      <c r="W1866"/>
      <c r="X1866"/>
      <c r="Y1866" t="s">
        <v>9301</v>
      </c>
    </row>
    <row r="1867">
      <c r="A1867" t="s">
        <v>5992</v>
      </c>
      <c r="B1867" t="s">
        <v>5993</v>
      </c>
      <c r="C1867" t="s">
        <v>71</v>
      </c>
      <c r="D1867" t="s">
        <v>28</v>
      </c>
      <c r="E1867" t="s">
        <v>645</v>
      </c>
      <c r="F1867" t="s">
        <v>736</v>
      </c>
      <c r="G1867" t="s">
        <v>5994</v>
      </c>
      <c r="H1867" t="s">
        <v>5995</v>
      </c>
      <c r="I1867" t="s">
        <v>5996</v>
      </c>
      <c r="J1867" t="s">
        <v>5997</v>
      </c>
      <c r="K1867" t="s">
        <v>5998</v>
      </c>
      <c r="L1867" t="s">
        <v>5999</v>
      </c>
      <c r="M1867" t="s">
        <v>6000</v>
      </c>
      <c r="N1867" t="s">
        <v>6001</v>
      </c>
      <c r="O1867"/>
      <c r="P1867" t="s">
        <v>53</v>
      </c>
      <c r="Q1867" t="s">
        <v>54</v>
      </c>
      <c r="R1867"/>
      <c r="S1867"/>
      <c r="T1867"/>
      <c r="U1867"/>
      <c r="V1867"/>
      <c r="W1867"/>
      <c r="X1867"/>
      <c r="Y1867" t="s">
        <v>9301</v>
      </c>
    </row>
    <row r="1868">
      <c r="A1868" t="s">
        <v>22033</v>
      </c>
      <c r="B1868" t="s">
        <v>22034</v>
      </c>
      <c r="C1868" t="s">
        <v>71</v>
      </c>
      <c r="D1868" t="s">
        <v>58</v>
      </c>
      <c r="E1868" t="s">
        <v>371</v>
      </c>
      <c r="F1868" t="s">
        <v>5479</v>
      </c>
      <c r="G1868" t="s">
        <v>22035</v>
      </c>
      <c r="H1868" t="s">
        <v>22036</v>
      </c>
      <c r="I1868" t="s">
        <v>22037</v>
      </c>
      <c r="J1868" t="s">
        <v>22038</v>
      </c>
      <c r="K1868" t="s">
        <v>22039</v>
      </c>
      <c r="L1868" t="s">
        <v>22040</v>
      </c>
      <c r="M1868" t="s">
        <v>22041</v>
      </c>
      <c r="N1868" t="s">
        <v>22042</v>
      </c>
      <c r="O1868"/>
      <c r="P1868"/>
      <c r="Q1868" t="s">
        <v>54</v>
      </c>
      <c r="R1868"/>
      <c r="S1868"/>
      <c r="T1868"/>
      <c r="U1868"/>
      <c r="V1868"/>
      <c r="W1868"/>
      <c r="X1868"/>
      <c r="Y1868" t="s">
        <v>9301</v>
      </c>
    </row>
    <row r="1869">
      <c r="A1869" t="s">
        <v>6002</v>
      </c>
      <c r="B1869" t="s">
        <v>6003</v>
      </c>
      <c r="C1869" t="s">
        <v>71</v>
      </c>
      <c r="D1869" t="s">
        <v>97</v>
      </c>
      <c r="E1869" t="s">
        <v>156</v>
      </c>
      <c r="F1869" t="s">
        <v>157</v>
      </c>
      <c r="G1869" t="s">
        <v>6004</v>
      </c>
      <c r="H1869" t="s">
        <v>6005</v>
      </c>
      <c r="I1869" t="s">
        <v>6006</v>
      </c>
      <c r="J1869" t="s">
        <v>6007</v>
      </c>
      <c r="K1869" t="s">
        <v>6008</v>
      </c>
      <c r="L1869" t="s">
        <v>6009</v>
      </c>
      <c r="M1869" t="s">
        <v>6010</v>
      </c>
      <c r="N1869" t="s">
        <v>6011</v>
      </c>
      <c r="O1869"/>
      <c r="P1869"/>
      <c r="Q1869" t="s">
        <v>54</v>
      </c>
      <c r="R1869"/>
      <c r="S1869"/>
      <c r="T1869"/>
      <c r="U1869"/>
      <c r="V1869"/>
      <c r="W1869"/>
      <c r="X1869"/>
      <c r="Y1869" t="s">
        <v>9301</v>
      </c>
    </row>
    <row r="1870">
      <c r="A1870" t="s">
        <v>22043</v>
      </c>
      <c r="B1870" t="s">
        <v>22044</v>
      </c>
      <c r="C1870" t="s">
        <v>71</v>
      </c>
      <c r="D1870" t="s">
        <v>97</v>
      </c>
      <c r="E1870" t="s">
        <v>371</v>
      </c>
      <c r="F1870" t="s">
        <v>372</v>
      </c>
      <c r="G1870" t="s">
        <v>22045</v>
      </c>
      <c r="H1870" t="s">
        <v>22046</v>
      </c>
      <c r="I1870" t="s">
        <v>22047</v>
      </c>
      <c r="J1870" t="s">
        <v>22048</v>
      </c>
      <c r="K1870" t="s">
        <v>22049</v>
      </c>
      <c r="L1870" t="s">
        <v>22050</v>
      </c>
      <c r="M1870" t="s">
        <v>22051</v>
      </c>
      <c r="N1870" t="s">
        <v>22052</v>
      </c>
      <c r="O1870"/>
      <c r="P1870"/>
      <c r="Q1870" t="s">
        <v>54</v>
      </c>
      <c r="R1870"/>
      <c r="S1870"/>
      <c r="T1870"/>
      <c r="U1870"/>
      <c r="V1870"/>
      <c r="W1870"/>
      <c r="X1870"/>
      <c r="Y1870" t="s">
        <v>9301</v>
      </c>
    </row>
    <row r="1871">
      <c r="A1871" t="s">
        <v>22053</v>
      </c>
      <c r="B1871" t="s">
        <v>22054</v>
      </c>
      <c r="C1871" t="s">
        <v>71</v>
      </c>
      <c r="D1871" t="s">
        <v>28</v>
      </c>
      <c r="E1871" t="s">
        <v>633</v>
      </c>
      <c r="F1871" t="s">
        <v>634</v>
      </c>
      <c r="G1871" t="s">
        <v>22055</v>
      </c>
      <c r="H1871" t="s">
        <v>8607</v>
      </c>
      <c r="I1871" t="s">
        <v>22056</v>
      </c>
      <c r="J1871" t="s">
        <v>22057</v>
      </c>
      <c r="K1871" t="s">
        <v>22058</v>
      </c>
      <c r="L1871" t="s">
        <v>22059</v>
      </c>
      <c r="M1871" t="s">
        <v>22060</v>
      </c>
      <c r="N1871" t="s">
        <v>22061</v>
      </c>
      <c r="O1871"/>
      <c r="P1871"/>
      <c r="Q1871" t="s">
        <v>54</v>
      </c>
      <c r="R1871"/>
      <c r="S1871"/>
      <c r="T1871"/>
      <c r="U1871"/>
      <c r="V1871"/>
      <c r="W1871"/>
      <c r="X1871"/>
      <c r="Y1871" t="s">
        <v>9301</v>
      </c>
    </row>
    <row r="1872">
      <c r="A1872" t="s">
        <v>6012</v>
      </c>
      <c r="B1872" t="s">
        <v>6013</v>
      </c>
      <c r="C1872" t="s">
        <v>71</v>
      </c>
      <c r="D1872" t="s">
        <v>28</v>
      </c>
      <c r="E1872" t="s">
        <v>645</v>
      </c>
      <c r="F1872" t="s">
        <v>979</v>
      </c>
      <c r="G1872" t="s">
        <v>6014</v>
      </c>
      <c r="H1872" t="s">
        <v>6015</v>
      </c>
      <c r="I1872" t="s">
        <v>6016</v>
      </c>
      <c r="J1872" t="s">
        <v>6017</v>
      </c>
      <c r="K1872" t="s">
        <v>6018</v>
      </c>
      <c r="L1872" t="s">
        <v>6019</v>
      </c>
      <c r="M1872" t="s">
        <v>6020</v>
      </c>
      <c r="N1872" t="s">
        <v>6021</v>
      </c>
      <c r="O1872"/>
      <c r="P1872" t="s">
        <v>53</v>
      </c>
      <c r="Q1872" t="s">
        <v>54</v>
      </c>
      <c r="R1872"/>
      <c r="S1872"/>
      <c r="T1872"/>
      <c r="U1872"/>
      <c r="V1872"/>
      <c r="W1872"/>
      <c r="X1872"/>
      <c r="Y1872" t="s">
        <v>9301</v>
      </c>
    </row>
    <row r="1873">
      <c r="A1873" t="s">
        <v>22062</v>
      </c>
      <c r="B1873" t="s">
        <v>22063</v>
      </c>
      <c r="C1873" t="s">
        <v>71</v>
      </c>
      <c r="D1873" t="s">
        <v>213</v>
      </c>
      <c r="E1873" t="s">
        <v>313</v>
      </c>
      <c r="F1873" t="s">
        <v>439</v>
      </c>
      <c r="G1873" t="s">
        <v>22064</v>
      </c>
      <c r="H1873" t="s">
        <v>22065</v>
      </c>
      <c r="I1873" t="s">
        <v>22066</v>
      </c>
      <c r="J1873" t="s">
        <v>22067</v>
      </c>
      <c r="K1873" t="s">
        <v>22068</v>
      </c>
      <c r="L1873" t="s">
        <v>22069</v>
      </c>
      <c r="M1873" t="s">
        <v>22070</v>
      </c>
      <c r="N1873" t="s">
        <v>22071</v>
      </c>
      <c r="O1873"/>
      <c r="P1873"/>
      <c r="Q1873" t="s">
        <v>54</v>
      </c>
      <c r="R1873"/>
      <c r="S1873"/>
      <c r="T1873"/>
      <c r="U1873"/>
      <c r="V1873"/>
      <c r="W1873"/>
      <c r="X1873"/>
      <c r="Y1873" t="s">
        <v>9301</v>
      </c>
    </row>
    <row r="1874">
      <c r="A1874" t="s">
        <v>6022</v>
      </c>
      <c r="B1874" t="s">
        <v>6023</v>
      </c>
      <c r="C1874" t="s">
        <v>71</v>
      </c>
      <c r="D1874" t="s">
        <v>28</v>
      </c>
      <c r="E1874" t="s">
        <v>59</v>
      </c>
      <c r="F1874" t="s">
        <v>790</v>
      </c>
      <c r="G1874" t="s">
        <v>6024</v>
      </c>
      <c r="H1874" t="s">
        <v>6025</v>
      </c>
      <c r="I1874" t="s">
        <v>6026</v>
      </c>
      <c r="J1874" t="s">
        <v>6027</v>
      </c>
      <c r="K1874" t="s">
        <v>6028</v>
      </c>
      <c r="L1874" t="s">
        <v>6029</v>
      </c>
      <c r="M1874" t="s">
        <v>6030</v>
      </c>
      <c r="N1874" t="s">
        <v>6031</v>
      </c>
      <c r="O1874"/>
      <c r="P1874" t="s">
        <v>53</v>
      </c>
      <c r="Q1874" t="s">
        <v>54</v>
      </c>
      <c r="R1874"/>
      <c r="S1874"/>
      <c r="T1874"/>
      <c r="U1874"/>
      <c r="V1874"/>
      <c r="W1874"/>
      <c r="X1874"/>
      <c r="Y1874" t="s">
        <v>9301</v>
      </c>
    </row>
    <row r="1875">
      <c r="A1875" t="s">
        <v>22072</v>
      </c>
      <c r="B1875" t="s">
        <v>22073</v>
      </c>
      <c r="C1875" t="s">
        <v>71</v>
      </c>
      <c r="D1875" t="s">
        <v>213</v>
      </c>
      <c r="E1875" t="s">
        <v>371</v>
      </c>
      <c r="F1875" t="s">
        <v>5621</v>
      </c>
      <c r="G1875" t="s">
        <v>22074</v>
      </c>
      <c r="H1875" t="s">
        <v>22075</v>
      </c>
      <c r="I1875" t="s">
        <v>22076</v>
      </c>
      <c r="J1875" t="s">
        <v>22077</v>
      </c>
      <c r="K1875" t="s">
        <v>22078</v>
      </c>
      <c r="L1875" t="s">
        <v>22079</v>
      </c>
      <c r="M1875" t="s">
        <v>22080</v>
      </c>
      <c r="N1875" t="s">
        <v>22081</v>
      </c>
      <c r="O1875"/>
      <c r="P1875"/>
      <c r="Q1875" t="s">
        <v>54</v>
      </c>
      <c r="R1875"/>
      <c r="S1875"/>
      <c r="T1875"/>
      <c r="U1875"/>
      <c r="V1875"/>
      <c r="W1875"/>
      <c r="X1875"/>
      <c r="Y1875" t="s">
        <v>9301</v>
      </c>
    </row>
    <row r="1876">
      <c r="A1876" t="s">
        <v>22082</v>
      </c>
      <c r="B1876" t="s">
        <v>22083</v>
      </c>
      <c r="C1876" t="s">
        <v>71</v>
      </c>
      <c r="D1876" t="s">
        <v>28</v>
      </c>
      <c r="E1876" t="s">
        <v>201</v>
      </c>
      <c r="F1876" t="s">
        <v>590</v>
      </c>
      <c r="G1876" t="s">
        <v>22084</v>
      </c>
      <c r="H1876" t="s">
        <v>22085</v>
      </c>
      <c r="I1876" t="s">
        <v>22086</v>
      </c>
      <c r="J1876" t="s">
        <v>22087</v>
      </c>
      <c r="K1876" t="s">
        <v>22088</v>
      </c>
      <c r="L1876" t="s">
        <v>22089</v>
      </c>
      <c r="M1876" t="s">
        <v>22090</v>
      </c>
      <c r="N1876" t="s">
        <v>22091</v>
      </c>
      <c r="O1876"/>
      <c r="P1876"/>
      <c r="Q1876" t="s">
        <v>54</v>
      </c>
      <c r="R1876"/>
      <c r="S1876"/>
      <c r="T1876"/>
      <c r="U1876"/>
      <c r="V1876"/>
      <c r="W1876"/>
      <c r="X1876"/>
      <c r="Y1876" t="s">
        <v>9301</v>
      </c>
    </row>
    <row r="1877">
      <c r="A1877" t="s">
        <v>6032</v>
      </c>
      <c r="B1877" t="s">
        <v>6033</v>
      </c>
      <c r="C1877" t="s">
        <v>71</v>
      </c>
      <c r="D1877" t="s">
        <v>28</v>
      </c>
      <c r="E1877" t="s">
        <v>645</v>
      </c>
      <c r="F1877" t="s">
        <v>1139</v>
      </c>
      <c r="G1877" t="s">
        <v>6034</v>
      </c>
      <c r="H1877" t="s">
        <v>6035</v>
      </c>
      <c r="I1877" t="s">
        <v>6036</v>
      </c>
      <c r="J1877" t="s">
        <v>6037</v>
      </c>
      <c r="K1877" t="s">
        <v>6038</v>
      </c>
      <c r="L1877" t="s">
        <v>6039</v>
      </c>
      <c r="M1877" t="s">
        <v>6040</v>
      </c>
      <c r="N1877" t="s">
        <v>6041</v>
      </c>
      <c r="O1877"/>
      <c r="P1877" t="s">
        <v>53</v>
      </c>
      <c r="Q1877" t="s">
        <v>54</v>
      </c>
      <c r="R1877"/>
      <c r="S1877"/>
      <c r="T1877"/>
      <c r="U1877"/>
      <c r="V1877"/>
      <c r="W1877"/>
      <c r="X1877"/>
      <c r="Y1877" t="s">
        <v>9301</v>
      </c>
    </row>
    <row r="1878">
      <c r="A1878" t="s">
        <v>22092</v>
      </c>
      <c r="B1878" t="s">
        <v>6033</v>
      </c>
      <c r="C1878" t="s">
        <v>394</v>
      </c>
      <c r="D1878" t="s">
        <v>97</v>
      </c>
      <c r="E1878" t="s">
        <v>29</v>
      </c>
      <c r="F1878" t="s">
        <v>406</v>
      </c>
      <c r="G1878" t="s">
        <v>6034</v>
      </c>
      <c r="H1878" t="s">
        <v>22093</v>
      </c>
      <c r="I1878" t="s">
        <v>22094</v>
      </c>
      <c r="J1878" t="s">
        <v>22095</v>
      </c>
      <c r="K1878" t="s">
        <v>22096</v>
      </c>
      <c r="L1878" t="s">
        <v>22097</v>
      </c>
      <c r="M1878" t="s">
        <v>22098</v>
      </c>
      <c r="N1878" t="s">
        <v>22099</v>
      </c>
      <c r="O1878"/>
      <c r="P1878"/>
      <c r="Q1878" t="s">
        <v>54</v>
      </c>
      <c r="R1878"/>
      <c r="S1878"/>
      <c r="T1878"/>
      <c r="U1878"/>
      <c r="V1878"/>
      <c r="W1878"/>
      <c r="X1878"/>
      <c r="Y1878" t="s">
        <v>9301</v>
      </c>
    </row>
    <row r="1879">
      <c r="A1879" t="s">
        <v>22100</v>
      </c>
      <c r="B1879" t="s">
        <v>22101</v>
      </c>
      <c r="C1879" t="s">
        <v>71</v>
      </c>
      <c r="D1879" t="s">
        <v>58</v>
      </c>
      <c r="E1879" t="s">
        <v>72</v>
      </c>
      <c r="F1879" t="s">
        <v>2252</v>
      </c>
      <c r="G1879" t="s">
        <v>22102</v>
      </c>
      <c r="H1879" t="s">
        <v>22103</v>
      </c>
      <c r="I1879" t="s">
        <v>22104</v>
      </c>
      <c r="J1879" t="s">
        <v>22105</v>
      </c>
      <c r="K1879" t="s">
        <v>22106</v>
      </c>
      <c r="L1879" t="s">
        <v>22107</v>
      </c>
      <c r="M1879" t="s">
        <v>22108</v>
      </c>
      <c r="N1879" t="s">
        <v>22109</v>
      </c>
      <c r="O1879"/>
      <c r="P1879"/>
      <c r="Q1879" t="s">
        <v>54</v>
      </c>
      <c r="R1879"/>
      <c r="S1879"/>
      <c r="T1879"/>
      <c r="U1879"/>
      <c r="V1879"/>
      <c r="W1879"/>
      <c r="X1879"/>
      <c r="Y1879" t="s">
        <v>9301</v>
      </c>
    </row>
    <row r="1880">
      <c r="A1880" t="s">
        <v>22110</v>
      </c>
      <c r="B1880" t="s">
        <v>22111</v>
      </c>
      <c r="C1880" t="s">
        <v>71</v>
      </c>
      <c r="D1880" t="s">
        <v>213</v>
      </c>
      <c r="E1880" t="s">
        <v>645</v>
      </c>
      <c r="F1880" t="s">
        <v>714</v>
      </c>
      <c r="G1880" t="s">
        <v>22112</v>
      </c>
      <c r="H1880" t="s">
        <v>22113</v>
      </c>
      <c r="I1880" t="s">
        <v>22114</v>
      </c>
      <c r="J1880" t="s">
        <v>22115</v>
      </c>
      <c r="K1880" t="s">
        <v>22116</v>
      </c>
      <c r="L1880" t="s">
        <v>22117</v>
      </c>
      <c r="M1880" t="s">
        <v>22118</v>
      </c>
      <c r="N1880" t="s">
        <v>22119</v>
      </c>
      <c r="O1880"/>
      <c r="P1880"/>
      <c r="Q1880" t="s">
        <v>54</v>
      </c>
      <c r="R1880"/>
      <c r="S1880"/>
      <c r="T1880"/>
      <c r="U1880"/>
      <c r="V1880"/>
      <c r="W1880"/>
      <c r="X1880"/>
      <c r="Y1880" t="s">
        <v>9301</v>
      </c>
    </row>
    <row r="1881">
      <c r="A1881" t="s">
        <v>22120</v>
      </c>
      <c r="B1881" t="s">
        <v>6043</v>
      </c>
      <c r="C1881" t="s">
        <v>71</v>
      </c>
      <c r="D1881" t="s">
        <v>97</v>
      </c>
      <c r="E1881" t="s">
        <v>29</v>
      </c>
      <c r="F1881" t="s">
        <v>190</v>
      </c>
      <c r="G1881" t="s">
        <v>6044</v>
      </c>
      <c r="H1881" t="s">
        <v>22121</v>
      </c>
      <c r="I1881" t="s">
        <v>22122</v>
      </c>
      <c r="J1881" t="s">
        <v>22123</v>
      </c>
      <c r="K1881" t="s">
        <v>22124</v>
      </c>
      <c r="L1881" t="s">
        <v>22125</v>
      </c>
      <c r="M1881" t="s">
        <v>22126</v>
      </c>
      <c r="N1881" t="s">
        <v>22127</v>
      </c>
      <c r="O1881"/>
      <c r="P1881"/>
      <c r="Q1881" t="s">
        <v>54</v>
      </c>
      <c r="R1881"/>
      <c r="S1881"/>
      <c r="T1881"/>
      <c r="U1881"/>
      <c r="V1881"/>
      <c r="W1881"/>
      <c r="X1881"/>
      <c r="Y1881" t="s">
        <v>9301</v>
      </c>
    </row>
    <row r="1882">
      <c r="A1882" t="s">
        <v>22128</v>
      </c>
      <c r="B1882" t="s">
        <v>22129</v>
      </c>
      <c r="C1882" t="s">
        <v>57</v>
      </c>
      <c r="D1882" t="s">
        <v>58</v>
      </c>
      <c r="E1882" t="s">
        <v>109</v>
      </c>
      <c r="F1882" t="s">
        <v>383</v>
      </c>
      <c r="G1882" t="s">
        <v>22130</v>
      </c>
      <c r="H1882" t="s">
        <v>22131</v>
      </c>
      <c r="I1882" t="s">
        <v>22132</v>
      </c>
      <c r="J1882" t="s">
        <v>22133</v>
      </c>
      <c r="K1882" t="s">
        <v>22134</v>
      </c>
      <c r="L1882" t="s">
        <v>22135</v>
      </c>
      <c r="M1882" t="s">
        <v>22136</v>
      </c>
      <c r="N1882" t="s">
        <v>22137</v>
      </c>
      <c r="O1882"/>
      <c r="P1882"/>
      <c r="Q1882" t="s">
        <v>54</v>
      </c>
      <c r="R1882"/>
      <c r="S1882"/>
      <c r="T1882"/>
      <c r="U1882"/>
      <c r="V1882"/>
      <c r="W1882"/>
      <c r="X1882"/>
      <c r="Y1882" t="s">
        <v>9301</v>
      </c>
    </row>
    <row r="1883">
      <c r="A1883" t="s">
        <v>22138</v>
      </c>
      <c r="B1883" t="s">
        <v>22129</v>
      </c>
      <c r="C1883" t="s">
        <v>27</v>
      </c>
      <c r="D1883" t="s">
        <v>58</v>
      </c>
      <c r="E1883" t="s">
        <v>29</v>
      </c>
      <c r="F1883" t="s">
        <v>3268</v>
      </c>
      <c r="G1883" t="s">
        <v>22130</v>
      </c>
      <c r="H1883" t="s">
        <v>22139</v>
      </c>
      <c r="I1883" t="s">
        <v>22140</v>
      </c>
      <c r="J1883" t="s">
        <v>22141</v>
      </c>
      <c r="K1883" t="s">
        <v>22142</v>
      </c>
      <c r="L1883" t="s">
        <v>22143</v>
      </c>
      <c r="M1883" t="s">
        <v>22144</v>
      </c>
      <c r="N1883" t="s">
        <v>22145</v>
      </c>
      <c r="O1883"/>
      <c r="P1883"/>
      <c r="Q1883" t="s">
        <v>54</v>
      </c>
      <c r="R1883"/>
      <c r="S1883"/>
      <c r="T1883"/>
      <c r="U1883"/>
      <c r="V1883"/>
      <c r="W1883"/>
      <c r="X1883"/>
      <c r="Y1883" t="s">
        <v>9301</v>
      </c>
    </row>
    <row r="1884">
      <c r="A1884" t="s">
        <v>6042</v>
      </c>
      <c r="B1884" t="s">
        <v>6043</v>
      </c>
      <c r="C1884" t="s">
        <v>394</v>
      </c>
      <c r="D1884" t="s">
        <v>213</v>
      </c>
      <c r="E1884" t="s">
        <v>29</v>
      </c>
      <c r="F1884" t="s">
        <v>2353</v>
      </c>
      <c r="G1884" t="s">
        <v>6044</v>
      </c>
      <c r="H1884" t="s">
        <v>6045</v>
      </c>
      <c r="I1884" t="s">
        <v>6046</v>
      </c>
      <c r="J1884" t="s">
        <v>6047</v>
      </c>
      <c r="K1884" t="s">
        <v>6048</v>
      </c>
      <c r="L1884" t="s">
        <v>6049</v>
      </c>
      <c r="M1884" t="s">
        <v>6050</v>
      </c>
      <c r="N1884" t="s">
        <v>6051</v>
      </c>
      <c r="O1884"/>
      <c r="P1884"/>
      <c r="Q1884" t="s">
        <v>54</v>
      </c>
      <c r="R1884"/>
      <c r="S1884"/>
      <c r="T1884"/>
      <c r="U1884"/>
      <c r="V1884"/>
      <c r="W1884"/>
      <c r="X1884"/>
      <c r="Y1884" t="s">
        <v>9301</v>
      </c>
    </row>
    <row r="1885">
      <c r="A1885" t="s">
        <v>22146</v>
      </c>
      <c r="B1885" t="s">
        <v>22147</v>
      </c>
      <c r="C1885" t="s">
        <v>57</v>
      </c>
      <c r="D1885" t="s">
        <v>58</v>
      </c>
      <c r="E1885" t="s">
        <v>29</v>
      </c>
      <c r="F1885" t="s">
        <v>3381</v>
      </c>
      <c r="G1885" t="s">
        <v>22148</v>
      </c>
      <c r="H1885" t="s">
        <v>22149</v>
      </c>
      <c r="I1885" t="s">
        <v>22150</v>
      </c>
      <c r="J1885" t="s">
        <v>22151</v>
      </c>
      <c r="K1885" t="s">
        <v>22152</v>
      </c>
      <c r="L1885" t="s">
        <v>22153</v>
      </c>
      <c r="M1885" t="s">
        <v>22154</v>
      </c>
      <c r="N1885" t="s">
        <v>22155</v>
      </c>
      <c r="O1885"/>
      <c r="P1885"/>
      <c r="Q1885" t="s">
        <v>54</v>
      </c>
      <c r="R1885"/>
      <c r="S1885"/>
      <c r="T1885"/>
      <c r="U1885"/>
      <c r="V1885"/>
      <c r="W1885"/>
      <c r="X1885"/>
      <c r="Y1885" t="s">
        <v>9301</v>
      </c>
    </row>
    <row r="1886">
      <c r="A1886" t="s">
        <v>22156</v>
      </c>
      <c r="B1886" t="s">
        <v>22157</v>
      </c>
      <c r="C1886" t="s">
        <v>71</v>
      </c>
      <c r="D1886" t="s">
        <v>213</v>
      </c>
      <c r="E1886" t="s">
        <v>59</v>
      </c>
      <c r="F1886" t="s">
        <v>1492</v>
      </c>
      <c r="G1886" t="s">
        <v>22158</v>
      </c>
      <c r="H1886" t="s">
        <v>22159</v>
      </c>
      <c r="I1886" t="s">
        <v>22160</v>
      </c>
      <c r="J1886" t="s">
        <v>22161</v>
      </c>
      <c r="K1886" t="s">
        <v>22162</v>
      </c>
      <c r="L1886" t="s">
        <v>22163</v>
      </c>
      <c r="M1886" t="s">
        <v>22164</v>
      </c>
      <c r="N1886" t="s">
        <v>22165</v>
      </c>
      <c r="O1886"/>
      <c r="P1886"/>
      <c r="Q1886" t="s">
        <v>54</v>
      </c>
      <c r="R1886"/>
      <c r="S1886"/>
      <c r="T1886"/>
      <c r="U1886"/>
      <c r="V1886"/>
      <c r="W1886"/>
      <c r="X1886"/>
      <c r="Y1886" t="s">
        <v>9301</v>
      </c>
    </row>
    <row r="1887">
      <c r="A1887" t="s">
        <v>22166</v>
      </c>
      <c r="B1887" t="s">
        <v>22167</v>
      </c>
      <c r="C1887" t="s">
        <v>57</v>
      </c>
      <c r="D1887" t="s">
        <v>213</v>
      </c>
      <c r="E1887" t="s">
        <v>29</v>
      </c>
      <c r="F1887" t="s">
        <v>2353</v>
      </c>
      <c r="G1887" t="s">
        <v>22168</v>
      </c>
      <c r="H1887" t="s">
        <v>22169</v>
      </c>
      <c r="I1887" t="s">
        <v>22170</v>
      </c>
      <c r="J1887" t="s">
        <v>22171</v>
      </c>
      <c r="K1887" t="s">
        <v>22172</v>
      </c>
      <c r="L1887" t="s">
        <v>22173</v>
      </c>
      <c r="M1887" t="s">
        <v>22174</v>
      </c>
      <c r="N1887" t="s">
        <v>22175</v>
      </c>
      <c r="O1887"/>
      <c r="P1887"/>
      <c r="Q1887" t="s">
        <v>54</v>
      </c>
      <c r="R1887"/>
      <c r="S1887"/>
      <c r="T1887"/>
      <c r="U1887"/>
      <c r="V1887"/>
      <c r="W1887"/>
      <c r="X1887"/>
      <c r="Y1887" t="s">
        <v>9301</v>
      </c>
    </row>
    <row r="1888">
      <c r="A1888" t="s">
        <v>22176</v>
      </c>
      <c r="B1888" t="s">
        <v>22177</v>
      </c>
      <c r="C1888" t="s">
        <v>27</v>
      </c>
      <c r="D1888" t="s">
        <v>58</v>
      </c>
      <c r="E1888" t="s">
        <v>29</v>
      </c>
      <c r="F1888" t="s">
        <v>6892</v>
      </c>
      <c r="G1888" t="s">
        <v>22178</v>
      </c>
      <c r="H1888" t="s">
        <v>3178</v>
      </c>
      <c r="I1888" t="s">
        <v>22179</v>
      </c>
      <c r="J1888" t="s">
        <v>22180</v>
      </c>
      <c r="K1888" t="s">
        <v>22181</v>
      </c>
      <c r="L1888" t="s">
        <v>22182</v>
      </c>
      <c r="M1888" t="s">
        <v>22183</v>
      </c>
      <c r="N1888" t="s">
        <v>22184</v>
      </c>
      <c r="O1888"/>
      <c r="P1888"/>
      <c r="Q1888" t="s">
        <v>54</v>
      </c>
      <c r="R1888"/>
      <c r="S1888"/>
      <c r="T1888"/>
      <c r="U1888"/>
      <c r="V1888"/>
      <c r="W1888"/>
      <c r="X1888"/>
      <c r="Y1888" t="s">
        <v>9301</v>
      </c>
    </row>
    <row r="1889">
      <c r="A1889" t="s">
        <v>6052</v>
      </c>
      <c r="B1889" t="s">
        <v>6053</v>
      </c>
      <c r="C1889" t="s">
        <v>27</v>
      </c>
      <c r="D1889" t="s">
        <v>97</v>
      </c>
      <c r="E1889" t="s">
        <v>29</v>
      </c>
      <c r="F1889" t="s">
        <v>2076</v>
      </c>
      <c r="G1889" t="s">
        <v>6054</v>
      </c>
      <c r="H1889" t="s">
        <v>6055</v>
      </c>
      <c r="I1889" t="s">
        <v>6056</v>
      </c>
      <c r="J1889" t="s">
        <v>6057</v>
      </c>
      <c r="K1889" t="s">
        <v>6058</v>
      </c>
      <c r="L1889" t="s">
        <v>6059</v>
      </c>
      <c r="M1889" t="s">
        <v>6060</v>
      </c>
      <c r="N1889" t="s">
        <v>6061</v>
      </c>
      <c r="O1889"/>
      <c r="P1889"/>
      <c r="Q1889" t="s">
        <v>54</v>
      </c>
      <c r="R1889"/>
      <c r="S1889"/>
      <c r="T1889"/>
      <c r="U1889"/>
      <c r="V1889"/>
      <c r="W1889"/>
      <c r="X1889"/>
      <c r="Y1889" t="s">
        <v>9301</v>
      </c>
    </row>
    <row r="1890">
      <c r="A1890" t="s">
        <v>6062</v>
      </c>
      <c r="B1890" t="s">
        <v>6063</v>
      </c>
      <c r="C1890" t="s">
        <v>71</v>
      </c>
      <c r="D1890" t="s">
        <v>28</v>
      </c>
      <c r="E1890" t="s">
        <v>201</v>
      </c>
      <c r="F1890" t="s">
        <v>590</v>
      </c>
      <c r="G1890" t="s">
        <v>6064</v>
      </c>
      <c r="H1890" t="s">
        <v>6065</v>
      </c>
      <c r="I1890" t="s">
        <v>6066</v>
      </c>
      <c r="J1890" t="s">
        <v>6067</v>
      </c>
      <c r="K1890" t="s">
        <v>6068</v>
      </c>
      <c r="L1890" t="s">
        <v>6069</v>
      </c>
      <c r="M1890" t="s">
        <v>6070</v>
      </c>
      <c r="N1890" t="s">
        <v>6071</v>
      </c>
      <c r="O1890"/>
      <c r="P1890"/>
      <c r="Q1890" t="s">
        <v>54</v>
      </c>
      <c r="R1890"/>
      <c r="S1890"/>
      <c r="T1890"/>
      <c r="U1890"/>
      <c r="V1890"/>
      <c r="W1890"/>
      <c r="X1890"/>
      <c r="Y1890" t="s">
        <v>9301</v>
      </c>
    </row>
    <row r="1891">
      <c r="A1891" t="s">
        <v>22185</v>
      </c>
      <c r="B1891" t="s">
        <v>22186</v>
      </c>
      <c r="C1891" t="s">
        <v>71</v>
      </c>
      <c r="D1891" t="s">
        <v>28</v>
      </c>
      <c r="E1891" t="s">
        <v>201</v>
      </c>
      <c r="F1891" t="s">
        <v>202</v>
      </c>
      <c r="G1891" t="s">
        <v>22187</v>
      </c>
      <c r="H1891" t="s">
        <v>22188</v>
      </c>
      <c r="I1891" t="s">
        <v>22189</v>
      </c>
      <c r="J1891" t="s">
        <v>22190</v>
      </c>
      <c r="K1891" t="s">
        <v>22191</v>
      </c>
      <c r="L1891" t="s">
        <v>22192</v>
      </c>
      <c r="M1891" t="s">
        <v>22193</v>
      </c>
      <c r="N1891" t="s">
        <v>22194</v>
      </c>
      <c r="O1891"/>
      <c r="P1891"/>
      <c r="Q1891" t="s">
        <v>54</v>
      </c>
      <c r="R1891"/>
      <c r="S1891"/>
      <c r="T1891"/>
      <c r="U1891"/>
      <c r="V1891"/>
      <c r="W1891"/>
      <c r="X1891"/>
      <c r="Y1891" t="s">
        <v>9301</v>
      </c>
    </row>
    <row r="1892">
      <c r="A1892" t="s">
        <v>22195</v>
      </c>
      <c r="B1892" t="s">
        <v>22196</v>
      </c>
      <c r="C1892" t="s">
        <v>394</v>
      </c>
      <c r="D1892" t="s">
        <v>97</v>
      </c>
      <c r="E1892" t="s">
        <v>59</v>
      </c>
      <c r="F1892" t="s">
        <v>133</v>
      </c>
      <c r="G1892" t="s">
        <v>22197</v>
      </c>
      <c r="H1892" t="s">
        <v>22198</v>
      </c>
      <c r="I1892" t="s">
        <v>22199</v>
      </c>
      <c r="J1892" t="s">
        <v>22200</v>
      </c>
      <c r="K1892" t="s">
        <v>22201</v>
      </c>
      <c r="L1892" t="s">
        <v>22202</v>
      </c>
      <c r="M1892" t="s">
        <v>22203</v>
      </c>
      <c r="N1892" t="s">
        <v>22204</v>
      </c>
      <c r="O1892"/>
      <c r="P1892"/>
      <c r="Q1892" t="s">
        <v>54</v>
      </c>
      <c r="R1892"/>
      <c r="S1892"/>
      <c r="T1892"/>
      <c r="U1892"/>
      <c r="V1892"/>
      <c r="W1892"/>
      <c r="X1892"/>
      <c r="Y1892" t="s">
        <v>9301</v>
      </c>
    </row>
    <row r="1893">
      <c r="A1893" t="s">
        <v>22205</v>
      </c>
      <c r="B1893" t="s">
        <v>22206</v>
      </c>
      <c r="C1893" t="s">
        <v>71</v>
      </c>
      <c r="D1893" t="s">
        <v>97</v>
      </c>
      <c r="E1893" t="s">
        <v>59</v>
      </c>
      <c r="F1893" t="s">
        <v>133</v>
      </c>
      <c r="G1893" t="s">
        <v>22207</v>
      </c>
      <c r="H1893" t="s">
        <v>22208</v>
      </c>
      <c r="I1893" t="s">
        <v>22209</v>
      </c>
      <c r="J1893" t="s">
        <v>22210</v>
      </c>
      <c r="K1893" t="s">
        <v>22211</v>
      </c>
      <c r="L1893" t="s">
        <v>22212</v>
      </c>
      <c r="M1893" t="s">
        <v>22213</v>
      </c>
      <c r="N1893" t="s">
        <v>22214</v>
      </c>
      <c r="O1893"/>
      <c r="P1893"/>
      <c r="Q1893" t="s">
        <v>54</v>
      </c>
      <c r="R1893"/>
      <c r="S1893"/>
      <c r="T1893"/>
      <c r="U1893"/>
      <c r="V1893"/>
      <c r="W1893"/>
      <c r="X1893"/>
      <c r="Y1893" t="s">
        <v>9301</v>
      </c>
    </row>
    <row r="1894">
      <c r="A1894" t="s">
        <v>22215</v>
      </c>
      <c r="B1894" t="s">
        <v>22216</v>
      </c>
      <c r="C1894" t="s">
        <v>71</v>
      </c>
      <c r="D1894" t="s">
        <v>97</v>
      </c>
      <c r="E1894" t="s">
        <v>72</v>
      </c>
      <c r="F1894" t="s">
        <v>1224</v>
      </c>
      <c r="G1894" t="s">
        <v>22217</v>
      </c>
      <c r="H1894" t="s">
        <v>22218</v>
      </c>
      <c r="I1894" t="s">
        <v>22219</v>
      </c>
      <c r="J1894" t="s">
        <v>22220</v>
      </c>
      <c r="K1894" t="s">
        <v>22221</v>
      </c>
      <c r="L1894" t="s">
        <v>22222</v>
      </c>
      <c r="M1894" t="s">
        <v>22223</v>
      </c>
      <c r="N1894" t="s">
        <v>22224</v>
      </c>
      <c r="O1894"/>
      <c r="P1894"/>
      <c r="Q1894" t="s">
        <v>54</v>
      </c>
      <c r="R1894"/>
      <c r="S1894"/>
      <c r="T1894"/>
      <c r="U1894"/>
      <c r="V1894"/>
      <c r="W1894"/>
      <c r="X1894"/>
      <c r="Y1894" t="s">
        <v>9301</v>
      </c>
    </row>
    <row r="1895">
      <c r="A1895" t="s">
        <v>22225</v>
      </c>
      <c r="B1895" t="s">
        <v>22226</v>
      </c>
      <c r="C1895" t="s">
        <v>57</v>
      </c>
      <c r="D1895" t="s">
        <v>58</v>
      </c>
      <c r="E1895" t="s">
        <v>29</v>
      </c>
      <c r="F1895" t="s">
        <v>6892</v>
      </c>
      <c r="G1895" t="s">
        <v>22227</v>
      </c>
      <c r="H1895" t="s">
        <v>22228</v>
      </c>
      <c r="I1895" t="s">
        <v>22229</v>
      </c>
      <c r="J1895" t="s">
        <v>22230</v>
      </c>
      <c r="K1895" t="s">
        <v>22231</v>
      </c>
      <c r="L1895" t="s">
        <v>22232</v>
      </c>
      <c r="M1895" t="s">
        <v>22233</v>
      </c>
      <c r="N1895" t="s">
        <v>22234</v>
      </c>
      <c r="O1895"/>
      <c r="P1895"/>
      <c r="Q1895" t="s">
        <v>54</v>
      </c>
      <c r="R1895"/>
      <c r="S1895"/>
      <c r="T1895"/>
      <c r="U1895"/>
      <c r="V1895"/>
      <c r="W1895"/>
      <c r="X1895"/>
      <c r="Y1895" t="s">
        <v>9301</v>
      </c>
    </row>
    <row r="1896">
      <c r="A1896" t="s">
        <v>22235</v>
      </c>
      <c r="B1896" t="s">
        <v>22226</v>
      </c>
      <c r="C1896" t="s">
        <v>27</v>
      </c>
      <c r="D1896" t="s">
        <v>28</v>
      </c>
      <c r="E1896" t="s">
        <v>29</v>
      </c>
      <c r="F1896" t="s">
        <v>855</v>
      </c>
      <c r="G1896" t="s">
        <v>22227</v>
      </c>
      <c r="H1896" t="s">
        <v>22236</v>
      </c>
      <c r="I1896" t="s">
        <v>22237</v>
      </c>
      <c r="J1896" t="s">
        <v>22238</v>
      </c>
      <c r="K1896" t="s">
        <v>22239</v>
      </c>
      <c r="L1896" t="s">
        <v>22240</v>
      </c>
      <c r="M1896" t="s">
        <v>22241</v>
      </c>
      <c r="N1896" t="s">
        <v>22242</v>
      </c>
      <c r="O1896"/>
      <c r="P1896"/>
      <c r="Q1896" t="s">
        <v>54</v>
      </c>
      <c r="R1896"/>
      <c r="S1896"/>
      <c r="T1896"/>
      <c r="U1896"/>
      <c r="V1896"/>
      <c r="W1896"/>
      <c r="X1896"/>
      <c r="Y1896" t="s">
        <v>9301</v>
      </c>
    </row>
    <row r="1897">
      <c r="A1897" t="s">
        <v>22243</v>
      </c>
      <c r="B1897" t="s">
        <v>22244</v>
      </c>
      <c r="C1897" t="s">
        <v>71</v>
      </c>
      <c r="D1897" t="s">
        <v>97</v>
      </c>
      <c r="E1897" t="s">
        <v>690</v>
      </c>
      <c r="F1897" t="s">
        <v>1266</v>
      </c>
      <c r="G1897" t="s">
        <v>22245</v>
      </c>
      <c r="H1897" t="s">
        <v>22246</v>
      </c>
      <c r="I1897" t="s">
        <v>22247</v>
      </c>
      <c r="J1897" t="s">
        <v>22248</v>
      </c>
      <c r="K1897" t="s">
        <v>22249</v>
      </c>
      <c r="L1897" t="s">
        <v>22250</v>
      </c>
      <c r="M1897" t="s">
        <v>22251</v>
      </c>
      <c r="N1897" t="s">
        <v>22252</v>
      </c>
      <c r="O1897"/>
      <c r="P1897"/>
      <c r="Q1897" t="s">
        <v>54</v>
      </c>
      <c r="R1897"/>
      <c r="S1897"/>
      <c r="T1897"/>
      <c r="U1897"/>
      <c r="V1897"/>
      <c r="W1897"/>
      <c r="X1897"/>
      <c r="Y1897" t="s">
        <v>9301</v>
      </c>
    </row>
    <row r="1898">
      <c r="A1898" t="s">
        <v>22253</v>
      </c>
      <c r="B1898" t="s">
        <v>22254</v>
      </c>
      <c r="C1898" t="s">
        <v>71</v>
      </c>
      <c r="D1898" t="s">
        <v>213</v>
      </c>
      <c r="E1898" t="s">
        <v>109</v>
      </c>
      <c r="F1898" t="s">
        <v>1877</v>
      </c>
      <c r="G1898" t="s">
        <v>22255</v>
      </c>
      <c r="H1898" t="s">
        <v>22256</v>
      </c>
      <c r="I1898" t="s">
        <v>22257</v>
      </c>
      <c r="J1898" t="s">
        <v>22258</v>
      </c>
      <c r="K1898" t="s">
        <v>22259</v>
      </c>
      <c r="L1898" t="s">
        <v>22260</v>
      </c>
      <c r="M1898" t="s">
        <v>22261</v>
      </c>
      <c r="N1898" t="s">
        <v>22262</v>
      </c>
      <c r="O1898"/>
      <c r="P1898"/>
      <c r="Q1898" t="s">
        <v>54</v>
      </c>
      <c r="R1898"/>
      <c r="S1898"/>
      <c r="T1898"/>
      <c r="U1898"/>
      <c r="V1898"/>
      <c r="W1898"/>
      <c r="X1898"/>
      <c r="Y1898" t="s">
        <v>9301</v>
      </c>
    </row>
    <row r="1899">
      <c r="A1899" t="s">
        <v>6072</v>
      </c>
      <c r="B1899" t="s">
        <v>6073</v>
      </c>
      <c r="C1899" t="s">
        <v>71</v>
      </c>
      <c r="D1899" t="s">
        <v>97</v>
      </c>
      <c r="E1899" t="s">
        <v>72</v>
      </c>
      <c r="F1899" t="s">
        <v>1213</v>
      </c>
      <c r="G1899" t="s">
        <v>6074</v>
      </c>
      <c r="H1899" t="s">
        <v>6075</v>
      </c>
      <c r="I1899" t="s">
        <v>6076</v>
      </c>
      <c r="J1899" t="s">
        <v>6077</v>
      </c>
      <c r="K1899" t="s">
        <v>6078</v>
      </c>
      <c r="L1899" t="s">
        <v>6079</v>
      </c>
      <c r="M1899" t="s">
        <v>6080</v>
      </c>
      <c r="N1899" t="s">
        <v>6081</v>
      </c>
      <c r="O1899"/>
      <c r="P1899" t="s">
        <v>53</v>
      </c>
      <c r="Q1899" t="s">
        <v>54</v>
      </c>
      <c r="R1899"/>
      <c r="S1899"/>
      <c r="T1899"/>
      <c r="U1899"/>
      <c r="V1899"/>
      <c r="W1899"/>
      <c r="X1899"/>
      <c r="Y1899" t="s">
        <v>9301</v>
      </c>
    </row>
    <row r="1900">
      <c r="A1900" t="s">
        <v>22263</v>
      </c>
      <c r="B1900" t="s">
        <v>22264</v>
      </c>
      <c r="C1900" t="s">
        <v>71</v>
      </c>
      <c r="D1900" t="s">
        <v>58</v>
      </c>
      <c r="E1900" t="s">
        <v>371</v>
      </c>
      <c r="F1900" t="s">
        <v>5479</v>
      </c>
      <c r="G1900" t="s">
        <v>22265</v>
      </c>
      <c r="H1900" t="s">
        <v>22266</v>
      </c>
      <c r="I1900" t="s">
        <v>22267</v>
      </c>
      <c r="J1900" t="s">
        <v>22268</v>
      </c>
      <c r="K1900" t="s">
        <v>22269</v>
      </c>
      <c r="L1900" t="s">
        <v>22270</v>
      </c>
      <c r="M1900" t="s">
        <v>22271</v>
      </c>
      <c r="N1900" t="s">
        <v>22272</v>
      </c>
      <c r="O1900"/>
      <c r="P1900"/>
      <c r="Q1900" t="s">
        <v>54</v>
      </c>
      <c r="R1900"/>
      <c r="S1900"/>
      <c r="T1900"/>
      <c r="U1900"/>
      <c r="V1900"/>
      <c r="W1900"/>
      <c r="X1900"/>
      <c r="Y1900" t="s">
        <v>9301</v>
      </c>
    </row>
    <row r="1901">
      <c r="A1901" t="s">
        <v>22273</v>
      </c>
      <c r="B1901" t="s">
        <v>22274</v>
      </c>
      <c r="C1901" t="s">
        <v>57</v>
      </c>
      <c r="D1901" t="s">
        <v>58</v>
      </c>
      <c r="E1901" t="s">
        <v>371</v>
      </c>
      <c r="F1901" t="s">
        <v>471</v>
      </c>
      <c r="G1901" t="s">
        <v>22275</v>
      </c>
      <c r="H1901" t="s">
        <v>22276</v>
      </c>
      <c r="I1901" t="s">
        <v>22277</v>
      </c>
      <c r="J1901" t="s">
        <v>22278</v>
      </c>
      <c r="K1901" t="s">
        <v>22279</v>
      </c>
      <c r="L1901" t="s">
        <v>22280</v>
      </c>
      <c r="M1901" t="s">
        <v>22281</v>
      </c>
      <c r="N1901" t="s">
        <v>22282</v>
      </c>
      <c r="O1901"/>
      <c r="P1901"/>
      <c r="Q1901" t="s">
        <v>54</v>
      </c>
      <c r="R1901"/>
      <c r="S1901"/>
      <c r="T1901"/>
      <c r="U1901"/>
      <c r="V1901"/>
      <c r="W1901"/>
      <c r="X1901"/>
      <c r="Y1901" t="s">
        <v>9301</v>
      </c>
    </row>
    <row r="1902">
      <c r="A1902" t="s">
        <v>22283</v>
      </c>
      <c r="B1902" t="s">
        <v>22274</v>
      </c>
      <c r="C1902" t="s">
        <v>71</v>
      </c>
      <c r="D1902" t="s">
        <v>97</v>
      </c>
      <c r="E1902" t="s">
        <v>371</v>
      </c>
      <c r="F1902" t="s">
        <v>372</v>
      </c>
      <c r="G1902" t="s">
        <v>22275</v>
      </c>
      <c r="H1902" t="s">
        <v>22284</v>
      </c>
      <c r="I1902" t="s">
        <v>22285</v>
      </c>
      <c r="J1902" t="s">
        <v>22286</v>
      </c>
      <c r="K1902" t="s">
        <v>22287</v>
      </c>
      <c r="L1902" t="s">
        <v>22288</v>
      </c>
      <c r="M1902" t="s">
        <v>22289</v>
      </c>
      <c r="N1902" t="s">
        <v>22290</v>
      </c>
      <c r="O1902" t="s">
        <v>22291</v>
      </c>
      <c r="P1902"/>
      <c r="Q1902" t="s">
        <v>54</v>
      </c>
      <c r="R1902"/>
      <c r="S1902"/>
      <c r="T1902"/>
      <c r="U1902"/>
      <c r="V1902"/>
      <c r="W1902"/>
      <c r="X1902"/>
      <c r="Y1902" t="s">
        <v>9301</v>
      </c>
    </row>
    <row r="1903">
      <c r="A1903" t="s">
        <v>22292</v>
      </c>
      <c r="B1903" t="s">
        <v>22293</v>
      </c>
      <c r="C1903" t="s">
        <v>71</v>
      </c>
      <c r="D1903" t="s">
        <v>28</v>
      </c>
      <c r="E1903" t="s">
        <v>156</v>
      </c>
      <c r="F1903" t="s">
        <v>503</v>
      </c>
      <c r="G1903" t="s">
        <v>22294</v>
      </c>
      <c r="H1903" t="s">
        <v>22295</v>
      </c>
      <c r="I1903" t="s">
        <v>22296</v>
      </c>
      <c r="J1903" t="s">
        <v>22297</v>
      </c>
      <c r="K1903" t="s">
        <v>22298</v>
      </c>
      <c r="L1903" t="s">
        <v>22299</v>
      </c>
      <c r="M1903" t="s">
        <v>22300</v>
      </c>
      <c r="N1903" t="s">
        <v>22301</v>
      </c>
      <c r="O1903"/>
      <c r="P1903"/>
      <c r="Q1903" t="s">
        <v>54</v>
      </c>
      <c r="R1903"/>
      <c r="S1903"/>
      <c r="T1903"/>
      <c r="U1903"/>
      <c r="V1903"/>
      <c r="W1903"/>
      <c r="X1903"/>
      <c r="Y1903" t="s">
        <v>9301</v>
      </c>
    </row>
    <row r="1904">
      <c r="A1904" t="s">
        <v>22302</v>
      </c>
      <c r="B1904" t="s">
        <v>22293</v>
      </c>
      <c r="C1904" t="s">
        <v>394</v>
      </c>
      <c r="D1904" t="s">
        <v>28</v>
      </c>
      <c r="E1904" t="s">
        <v>109</v>
      </c>
      <c r="F1904" t="s">
        <v>110</v>
      </c>
      <c r="G1904" t="s">
        <v>22294</v>
      </c>
      <c r="H1904" t="s">
        <v>22303</v>
      </c>
      <c r="I1904" t="s">
        <v>22304</v>
      </c>
      <c r="J1904" t="s">
        <v>22305</v>
      </c>
      <c r="K1904" t="s">
        <v>22306</v>
      </c>
      <c r="L1904" t="s">
        <v>22307</v>
      </c>
      <c r="M1904" t="s">
        <v>22308</v>
      </c>
      <c r="N1904" t="s">
        <v>22309</v>
      </c>
      <c r="O1904"/>
      <c r="P1904"/>
      <c r="Q1904" t="s">
        <v>54</v>
      </c>
      <c r="R1904"/>
      <c r="S1904"/>
      <c r="T1904"/>
      <c r="U1904"/>
      <c r="V1904"/>
      <c r="W1904"/>
      <c r="X1904"/>
      <c r="Y1904" t="s">
        <v>9301</v>
      </c>
    </row>
    <row r="1905">
      <c r="A1905" t="s">
        <v>22310</v>
      </c>
      <c r="B1905" t="s">
        <v>22311</v>
      </c>
      <c r="C1905" t="s">
        <v>71</v>
      </c>
      <c r="D1905" t="s">
        <v>213</v>
      </c>
      <c r="E1905" t="s">
        <v>156</v>
      </c>
      <c r="F1905" t="s">
        <v>2921</v>
      </c>
      <c r="G1905" t="s">
        <v>22312</v>
      </c>
      <c r="H1905" t="s">
        <v>22313</v>
      </c>
      <c r="I1905" t="s">
        <v>22314</v>
      </c>
      <c r="J1905" t="s">
        <v>22315</v>
      </c>
      <c r="K1905" t="s">
        <v>22316</v>
      </c>
      <c r="L1905" t="s">
        <v>22317</v>
      </c>
      <c r="M1905" t="s">
        <v>22318</v>
      </c>
      <c r="N1905" t="s">
        <v>22319</v>
      </c>
      <c r="O1905"/>
      <c r="P1905"/>
      <c r="Q1905" t="s">
        <v>54</v>
      </c>
      <c r="R1905"/>
      <c r="S1905"/>
      <c r="T1905"/>
      <c r="U1905"/>
      <c r="V1905"/>
      <c r="W1905"/>
      <c r="X1905"/>
      <c r="Y1905" t="s">
        <v>9301</v>
      </c>
    </row>
    <row r="1906">
      <c r="A1906" t="s">
        <v>22320</v>
      </c>
      <c r="B1906" t="s">
        <v>22321</v>
      </c>
      <c r="C1906" t="s">
        <v>71</v>
      </c>
      <c r="D1906" t="s">
        <v>97</v>
      </c>
      <c r="E1906" t="s">
        <v>313</v>
      </c>
      <c r="F1906" t="s">
        <v>1297</v>
      </c>
      <c r="G1906" t="s">
        <v>22322</v>
      </c>
      <c r="H1906" t="s">
        <v>22323</v>
      </c>
      <c r="I1906" t="s">
        <v>22324</v>
      </c>
      <c r="J1906" t="s">
        <v>22325</v>
      </c>
      <c r="K1906" t="s">
        <v>22326</v>
      </c>
      <c r="L1906" t="s">
        <v>22327</v>
      </c>
      <c r="M1906" t="s">
        <v>22328</v>
      </c>
      <c r="N1906" t="s">
        <v>22329</v>
      </c>
      <c r="O1906" t="s">
        <v>22330</v>
      </c>
      <c r="P1906"/>
      <c r="Q1906" t="s">
        <v>54</v>
      </c>
      <c r="R1906"/>
      <c r="S1906"/>
      <c r="T1906"/>
      <c r="U1906"/>
      <c r="V1906"/>
      <c r="W1906"/>
      <c r="X1906"/>
      <c r="Y1906" t="s">
        <v>9301</v>
      </c>
    </row>
    <row r="1907">
      <c r="A1907" t="s">
        <v>22331</v>
      </c>
      <c r="B1907" t="s">
        <v>22332</v>
      </c>
      <c r="C1907" t="s">
        <v>71</v>
      </c>
      <c r="D1907" t="s">
        <v>97</v>
      </c>
      <c r="E1907" t="s">
        <v>690</v>
      </c>
      <c r="F1907" t="s">
        <v>1266</v>
      </c>
      <c r="G1907" t="s">
        <v>22333</v>
      </c>
      <c r="H1907" t="s">
        <v>22334</v>
      </c>
      <c r="I1907" t="s">
        <v>22335</v>
      </c>
      <c r="J1907" t="s">
        <v>22336</v>
      </c>
      <c r="K1907" t="s">
        <v>22337</v>
      </c>
      <c r="L1907" t="s">
        <v>22338</v>
      </c>
      <c r="M1907" t="s">
        <v>22339</v>
      </c>
      <c r="N1907" t="s">
        <v>22340</v>
      </c>
      <c r="O1907"/>
      <c r="P1907"/>
      <c r="Q1907" t="s">
        <v>54</v>
      </c>
      <c r="R1907"/>
      <c r="S1907"/>
      <c r="T1907"/>
      <c r="U1907"/>
      <c r="V1907"/>
      <c r="W1907"/>
      <c r="X1907"/>
      <c r="Y1907" t="s">
        <v>9301</v>
      </c>
    </row>
    <row r="1908">
      <c r="A1908" t="s">
        <v>6082</v>
      </c>
      <c r="B1908" t="s">
        <v>6083</v>
      </c>
      <c r="C1908" t="s">
        <v>71</v>
      </c>
      <c r="D1908" t="s">
        <v>97</v>
      </c>
      <c r="E1908" t="s">
        <v>690</v>
      </c>
      <c r="F1908" t="s">
        <v>1266</v>
      </c>
      <c r="G1908" t="s">
        <v>6084</v>
      </c>
      <c r="H1908" t="s">
        <v>6085</v>
      </c>
      <c r="I1908" t="s">
        <v>6086</v>
      </c>
      <c r="J1908" t="s">
        <v>6087</v>
      </c>
      <c r="K1908" t="s">
        <v>6088</v>
      </c>
      <c r="L1908" t="s">
        <v>6089</v>
      </c>
      <c r="M1908" t="s">
        <v>6090</v>
      </c>
      <c r="N1908" t="s">
        <v>6091</v>
      </c>
      <c r="O1908"/>
      <c r="P1908" t="s">
        <v>53</v>
      </c>
      <c r="Q1908" t="s">
        <v>54</v>
      </c>
      <c r="R1908"/>
      <c r="S1908"/>
      <c r="T1908"/>
      <c r="U1908"/>
      <c r="V1908"/>
      <c r="W1908"/>
      <c r="X1908"/>
      <c r="Y1908" t="s">
        <v>9301</v>
      </c>
    </row>
    <row r="1909">
      <c r="A1909" t="s">
        <v>22341</v>
      </c>
      <c r="B1909" t="s">
        <v>22342</v>
      </c>
      <c r="C1909" t="s">
        <v>71</v>
      </c>
      <c r="D1909" t="s">
        <v>213</v>
      </c>
      <c r="E1909" t="s">
        <v>156</v>
      </c>
      <c r="F1909" t="s">
        <v>2921</v>
      </c>
      <c r="G1909" t="s">
        <v>22343</v>
      </c>
      <c r="H1909" t="s">
        <v>22344</v>
      </c>
      <c r="I1909" t="s">
        <v>22345</v>
      </c>
      <c r="J1909" t="s">
        <v>22346</v>
      </c>
      <c r="K1909" t="s">
        <v>22347</v>
      </c>
      <c r="L1909" t="s">
        <v>22348</v>
      </c>
      <c r="M1909" t="s">
        <v>22349</v>
      </c>
      <c r="N1909" t="s">
        <v>22350</v>
      </c>
      <c r="O1909"/>
      <c r="P1909"/>
      <c r="Q1909" t="s">
        <v>54</v>
      </c>
      <c r="R1909"/>
      <c r="S1909"/>
      <c r="T1909"/>
      <c r="U1909"/>
      <c r="V1909"/>
      <c r="W1909"/>
      <c r="X1909"/>
      <c r="Y1909" t="s">
        <v>9301</v>
      </c>
    </row>
    <row r="1910">
      <c r="A1910" t="s">
        <v>22351</v>
      </c>
      <c r="B1910" t="s">
        <v>22352</v>
      </c>
      <c r="C1910" t="s">
        <v>1212</v>
      </c>
      <c r="D1910" t="s">
        <v>97</v>
      </c>
      <c r="E1910" t="s">
        <v>201</v>
      </c>
      <c r="F1910" t="s">
        <v>1439</v>
      </c>
      <c r="G1910" t="s">
        <v>22353</v>
      </c>
      <c r="H1910" t="s">
        <v>22354</v>
      </c>
      <c r="I1910" t="s">
        <v>22355</v>
      </c>
      <c r="J1910" t="s">
        <v>22356</v>
      </c>
      <c r="K1910" t="s">
        <v>22357</v>
      </c>
      <c r="L1910" t="s">
        <v>22358</v>
      </c>
      <c r="M1910" t="s">
        <v>22359</v>
      </c>
      <c r="N1910" t="s">
        <v>22360</v>
      </c>
      <c r="O1910" t="s">
        <v>22361</v>
      </c>
      <c r="P1910"/>
      <c r="Q1910" t="s">
        <v>54</v>
      </c>
      <c r="R1910"/>
      <c r="S1910"/>
      <c r="T1910"/>
      <c r="U1910"/>
      <c r="V1910"/>
      <c r="W1910"/>
      <c r="X1910"/>
      <c r="Y1910" t="s">
        <v>9301</v>
      </c>
    </row>
    <row r="1911">
      <c r="A1911" t="s">
        <v>6092</v>
      </c>
      <c r="B1911" t="s">
        <v>6093</v>
      </c>
      <c r="C1911" t="s">
        <v>71</v>
      </c>
      <c r="D1911" t="s">
        <v>28</v>
      </c>
      <c r="E1911" t="s">
        <v>156</v>
      </c>
      <c r="F1911" t="s">
        <v>428</v>
      </c>
      <c r="G1911" t="s">
        <v>6094</v>
      </c>
      <c r="H1911" t="s">
        <v>6095</v>
      </c>
      <c r="I1911" t="s">
        <v>6096</v>
      </c>
      <c r="J1911" t="s">
        <v>6097</v>
      </c>
      <c r="K1911" t="s">
        <v>6098</v>
      </c>
      <c r="L1911" t="s">
        <v>6099</v>
      </c>
      <c r="M1911" t="s">
        <v>6100</v>
      </c>
      <c r="N1911" t="s">
        <v>6101</v>
      </c>
      <c r="O1911"/>
      <c r="P1911" t="s">
        <v>53</v>
      </c>
      <c r="Q1911" t="s">
        <v>54</v>
      </c>
      <c r="R1911"/>
      <c r="S1911"/>
      <c r="T1911"/>
      <c r="U1911"/>
      <c r="V1911"/>
      <c r="W1911"/>
      <c r="X1911"/>
      <c r="Y1911" t="s">
        <v>9301</v>
      </c>
    </row>
    <row r="1912">
      <c r="A1912" t="s">
        <v>22362</v>
      </c>
      <c r="B1912" t="s">
        <v>22363</v>
      </c>
      <c r="C1912" t="s">
        <v>71</v>
      </c>
      <c r="D1912" t="s">
        <v>97</v>
      </c>
      <c r="E1912" t="s">
        <v>156</v>
      </c>
      <c r="F1912" t="s">
        <v>1022</v>
      </c>
      <c r="G1912" t="s">
        <v>22364</v>
      </c>
      <c r="H1912" t="s">
        <v>22365</v>
      </c>
      <c r="I1912" t="s">
        <v>22366</v>
      </c>
      <c r="J1912" t="s">
        <v>22367</v>
      </c>
      <c r="K1912" t="s">
        <v>22368</v>
      </c>
      <c r="L1912" t="s">
        <v>22369</v>
      </c>
      <c r="M1912" t="s">
        <v>22370</v>
      </c>
      <c r="N1912" t="s">
        <v>22371</v>
      </c>
      <c r="O1912" t="s">
        <v>22372</v>
      </c>
      <c r="P1912"/>
      <c r="Q1912" t="s">
        <v>54</v>
      </c>
      <c r="R1912"/>
      <c r="S1912"/>
      <c r="T1912"/>
      <c r="U1912"/>
      <c r="V1912"/>
      <c r="W1912"/>
      <c r="X1912"/>
      <c r="Y1912" t="s">
        <v>9301</v>
      </c>
    </row>
    <row r="1913">
      <c r="A1913" t="s">
        <v>6102</v>
      </c>
      <c r="B1913" t="s">
        <v>6103</v>
      </c>
      <c r="C1913" t="s">
        <v>71</v>
      </c>
      <c r="D1913" t="s">
        <v>28</v>
      </c>
      <c r="E1913" t="s">
        <v>156</v>
      </c>
      <c r="F1913" t="s">
        <v>428</v>
      </c>
      <c r="G1913" t="s">
        <v>6104</v>
      </c>
      <c r="H1913" t="s">
        <v>6105</v>
      </c>
      <c r="I1913" t="s">
        <v>6106</v>
      </c>
      <c r="J1913" t="s">
        <v>6107</v>
      </c>
      <c r="K1913" t="s">
        <v>6108</v>
      </c>
      <c r="L1913" t="s">
        <v>6109</v>
      </c>
      <c r="M1913" t="s">
        <v>6110</v>
      </c>
      <c r="N1913" t="s">
        <v>6111</v>
      </c>
      <c r="O1913"/>
      <c r="P1913" t="s">
        <v>53</v>
      </c>
      <c r="Q1913" t="s">
        <v>54</v>
      </c>
      <c r="R1913"/>
      <c r="S1913"/>
      <c r="T1913"/>
      <c r="U1913"/>
      <c r="V1913"/>
      <c r="W1913"/>
      <c r="X1913"/>
      <c r="Y1913" t="s">
        <v>9301</v>
      </c>
    </row>
    <row r="1914">
      <c r="A1914" t="s">
        <v>22373</v>
      </c>
      <c r="B1914" t="s">
        <v>22374</v>
      </c>
      <c r="C1914" t="s">
        <v>71</v>
      </c>
      <c r="D1914" t="s">
        <v>213</v>
      </c>
      <c r="E1914" t="s">
        <v>645</v>
      </c>
      <c r="F1914" t="s">
        <v>714</v>
      </c>
      <c r="G1914" t="s">
        <v>22375</v>
      </c>
      <c r="H1914" t="s">
        <v>22376</v>
      </c>
      <c r="I1914" t="s">
        <v>22377</v>
      </c>
      <c r="J1914" t="s">
        <v>22378</v>
      </c>
      <c r="K1914" t="s">
        <v>22379</v>
      </c>
      <c r="L1914" t="s">
        <v>22380</v>
      </c>
      <c r="M1914" t="s">
        <v>22381</v>
      </c>
      <c r="N1914" t="s">
        <v>22382</v>
      </c>
      <c r="O1914"/>
      <c r="P1914"/>
      <c r="Q1914" t="s">
        <v>54</v>
      </c>
      <c r="R1914"/>
      <c r="S1914"/>
      <c r="T1914"/>
      <c r="U1914"/>
      <c r="V1914"/>
      <c r="W1914"/>
      <c r="X1914"/>
      <c r="Y1914" t="s">
        <v>9301</v>
      </c>
    </row>
    <row r="1915">
      <c r="A1915" t="s">
        <v>6112</v>
      </c>
      <c r="B1915" t="s">
        <v>6113</v>
      </c>
      <c r="C1915" t="s">
        <v>71</v>
      </c>
      <c r="D1915" t="s">
        <v>28</v>
      </c>
      <c r="E1915" t="s">
        <v>201</v>
      </c>
      <c r="F1915" t="s">
        <v>202</v>
      </c>
      <c r="G1915" t="s">
        <v>6114</v>
      </c>
      <c r="H1915" t="s">
        <v>6115</v>
      </c>
      <c r="I1915" t="s">
        <v>6116</v>
      </c>
      <c r="J1915" t="s">
        <v>6117</v>
      </c>
      <c r="K1915" t="s">
        <v>6118</v>
      </c>
      <c r="L1915" t="s">
        <v>6119</v>
      </c>
      <c r="M1915" t="s">
        <v>6120</v>
      </c>
      <c r="N1915" t="s">
        <v>6121</v>
      </c>
      <c r="O1915"/>
      <c r="P1915"/>
      <c r="Q1915" t="s">
        <v>54</v>
      </c>
      <c r="R1915"/>
      <c r="S1915"/>
      <c r="T1915"/>
      <c r="U1915"/>
      <c r="V1915"/>
      <c r="W1915"/>
      <c r="X1915"/>
      <c r="Y1915" t="s">
        <v>9301</v>
      </c>
    </row>
    <row r="1916">
      <c r="A1916" t="s">
        <v>6122</v>
      </c>
      <c r="B1916" t="s">
        <v>6123</v>
      </c>
      <c r="C1916" t="s">
        <v>71</v>
      </c>
      <c r="D1916" t="s">
        <v>97</v>
      </c>
      <c r="E1916" t="s">
        <v>690</v>
      </c>
      <c r="F1916" t="s">
        <v>801</v>
      </c>
      <c r="G1916" t="s">
        <v>6124</v>
      </c>
      <c r="H1916" t="s">
        <v>6125</v>
      </c>
      <c r="I1916" t="s">
        <v>6126</v>
      </c>
      <c r="J1916" t="s">
        <v>6127</v>
      </c>
      <c r="K1916" t="s">
        <v>6128</v>
      </c>
      <c r="L1916" t="s">
        <v>6129</v>
      </c>
      <c r="M1916" t="s">
        <v>6130</v>
      </c>
      <c r="N1916" t="s">
        <v>6131</v>
      </c>
      <c r="O1916" t="s">
        <v>6132</v>
      </c>
      <c r="P1916" t="s">
        <v>53</v>
      </c>
      <c r="Q1916" t="s">
        <v>54</v>
      </c>
      <c r="R1916"/>
      <c r="S1916"/>
      <c r="T1916"/>
      <c r="U1916"/>
      <c r="V1916"/>
      <c r="W1916"/>
      <c r="X1916"/>
      <c r="Y1916" t="s">
        <v>9301</v>
      </c>
    </row>
    <row r="1917">
      <c r="A1917" t="s">
        <v>22383</v>
      </c>
      <c r="B1917" t="s">
        <v>22384</v>
      </c>
      <c r="C1917" t="s">
        <v>57</v>
      </c>
      <c r="D1917" t="s">
        <v>97</v>
      </c>
      <c r="E1917" t="s">
        <v>358</v>
      </c>
      <c r="F1917" t="s">
        <v>3392</v>
      </c>
      <c r="G1917" t="s">
        <v>22385</v>
      </c>
      <c r="H1917" t="s">
        <v>22386</v>
      </c>
      <c r="I1917" t="s">
        <v>22387</v>
      </c>
      <c r="J1917" t="s">
        <v>22388</v>
      </c>
      <c r="K1917" t="s">
        <v>22389</v>
      </c>
      <c r="L1917" t="s">
        <v>22390</v>
      </c>
      <c r="M1917" t="s">
        <v>22391</v>
      </c>
      <c r="N1917" t="s">
        <v>22392</v>
      </c>
      <c r="O1917"/>
      <c r="P1917"/>
      <c r="Q1917" t="s">
        <v>54</v>
      </c>
      <c r="R1917"/>
      <c r="S1917"/>
      <c r="T1917"/>
      <c r="U1917"/>
      <c r="V1917"/>
      <c r="W1917"/>
      <c r="X1917"/>
      <c r="Y1917" t="s">
        <v>9301</v>
      </c>
    </row>
    <row r="1918">
      <c r="A1918" t="s">
        <v>22393</v>
      </c>
      <c r="B1918" t="s">
        <v>22394</v>
      </c>
      <c r="C1918" t="s">
        <v>394</v>
      </c>
      <c r="D1918" t="s">
        <v>97</v>
      </c>
      <c r="E1918" t="s">
        <v>29</v>
      </c>
      <c r="F1918" t="s">
        <v>2076</v>
      </c>
      <c r="G1918" t="s">
        <v>22395</v>
      </c>
      <c r="H1918" t="s">
        <v>22396</v>
      </c>
      <c r="I1918" t="s">
        <v>22397</v>
      </c>
      <c r="J1918" t="s">
        <v>22398</v>
      </c>
      <c r="K1918" t="s">
        <v>22399</v>
      </c>
      <c r="L1918" t="s">
        <v>22400</v>
      </c>
      <c r="M1918" t="s">
        <v>22401</v>
      </c>
      <c r="N1918" t="s">
        <v>22402</v>
      </c>
      <c r="O1918"/>
      <c r="P1918"/>
      <c r="Q1918" t="s">
        <v>54</v>
      </c>
      <c r="R1918"/>
      <c r="S1918"/>
      <c r="T1918"/>
      <c r="U1918"/>
      <c r="V1918"/>
      <c r="W1918"/>
      <c r="X1918"/>
      <c r="Y1918" t="s">
        <v>9301</v>
      </c>
    </row>
    <row r="1919">
      <c r="A1919" t="s">
        <v>22403</v>
      </c>
      <c r="B1919" t="s">
        <v>22404</v>
      </c>
      <c r="C1919" t="s">
        <v>71</v>
      </c>
      <c r="D1919" t="s">
        <v>97</v>
      </c>
      <c r="E1919" t="s">
        <v>156</v>
      </c>
      <c r="F1919" t="s">
        <v>1022</v>
      </c>
      <c r="G1919" t="s">
        <v>22405</v>
      </c>
      <c r="H1919" t="s">
        <v>22406</v>
      </c>
      <c r="I1919" t="s">
        <v>22407</v>
      </c>
      <c r="J1919" t="s">
        <v>22408</v>
      </c>
      <c r="K1919" t="s">
        <v>22409</v>
      </c>
      <c r="L1919" t="s">
        <v>22410</v>
      </c>
      <c r="M1919" t="s">
        <v>22411</v>
      </c>
      <c r="N1919" t="s">
        <v>22412</v>
      </c>
      <c r="O1919"/>
      <c r="P1919"/>
      <c r="Q1919" t="s">
        <v>54</v>
      </c>
      <c r="R1919"/>
      <c r="S1919"/>
      <c r="T1919"/>
      <c r="U1919"/>
      <c r="V1919"/>
      <c r="W1919"/>
      <c r="X1919"/>
      <c r="Y1919" t="s">
        <v>9301</v>
      </c>
    </row>
    <row r="1920">
      <c r="A1920" t="s">
        <v>22413</v>
      </c>
      <c r="B1920" t="s">
        <v>22414</v>
      </c>
      <c r="C1920" t="s">
        <v>27</v>
      </c>
      <c r="D1920" t="s">
        <v>97</v>
      </c>
      <c r="E1920" t="s">
        <v>29</v>
      </c>
      <c r="F1920" t="s">
        <v>3176</v>
      </c>
      <c r="G1920" t="s">
        <v>22415</v>
      </c>
      <c r="H1920" t="s">
        <v>6387</v>
      </c>
      <c r="I1920" t="s">
        <v>22416</v>
      </c>
      <c r="J1920" t="s">
        <v>22417</v>
      </c>
      <c r="K1920" t="s">
        <v>22418</v>
      </c>
      <c r="L1920" t="s">
        <v>22419</v>
      </c>
      <c r="M1920" t="s">
        <v>22420</v>
      </c>
      <c r="N1920" t="s">
        <v>22421</v>
      </c>
      <c r="O1920"/>
      <c r="P1920"/>
      <c r="Q1920" t="s">
        <v>54</v>
      </c>
      <c r="R1920"/>
      <c r="S1920"/>
      <c r="T1920"/>
      <c r="U1920"/>
      <c r="V1920"/>
      <c r="W1920"/>
      <c r="X1920"/>
      <c r="Y1920" t="s">
        <v>9301</v>
      </c>
    </row>
    <row r="1921">
      <c r="A1921" t="s">
        <v>6133</v>
      </c>
      <c r="B1921" t="s">
        <v>6134</v>
      </c>
      <c r="C1921" t="s">
        <v>71</v>
      </c>
      <c r="D1921" t="s">
        <v>28</v>
      </c>
      <c r="E1921" t="s">
        <v>29</v>
      </c>
      <c r="F1921" t="s">
        <v>44</v>
      </c>
      <c r="G1921" t="s">
        <v>6135</v>
      </c>
      <c r="H1921" t="s">
        <v>6136</v>
      </c>
      <c r="I1921" t="s">
        <v>6137</v>
      </c>
      <c r="J1921" t="s">
        <v>6138</v>
      </c>
      <c r="K1921" t="s">
        <v>6139</v>
      </c>
      <c r="L1921" t="s">
        <v>6140</v>
      </c>
      <c r="M1921" t="s">
        <v>6141</v>
      </c>
      <c r="N1921" t="s">
        <v>6142</v>
      </c>
      <c r="O1921"/>
      <c r="P1921" t="s">
        <v>53</v>
      </c>
      <c r="Q1921" t="s">
        <v>54</v>
      </c>
      <c r="R1921"/>
      <c r="S1921"/>
      <c r="T1921"/>
      <c r="U1921"/>
      <c r="V1921"/>
      <c r="W1921"/>
      <c r="X1921"/>
      <c r="Y1921" t="s">
        <v>9301</v>
      </c>
    </row>
    <row r="1922">
      <c r="A1922" t="s">
        <v>22422</v>
      </c>
      <c r="B1922" t="s">
        <v>22423</v>
      </c>
      <c r="C1922" t="s">
        <v>57</v>
      </c>
      <c r="D1922" t="s">
        <v>58</v>
      </c>
      <c r="E1922" t="s">
        <v>29</v>
      </c>
      <c r="F1922" t="s">
        <v>2446</v>
      </c>
      <c r="G1922" t="s">
        <v>22424</v>
      </c>
      <c r="H1922" t="s">
        <v>22425</v>
      </c>
      <c r="I1922" t="s">
        <v>22426</v>
      </c>
      <c r="J1922" t="s">
        <v>22427</v>
      </c>
      <c r="K1922" t="s">
        <v>22428</v>
      </c>
      <c r="L1922" t="s">
        <v>22429</v>
      </c>
      <c r="M1922" t="s">
        <v>22430</v>
      </c>
      <c r="N1922" t="s">
        <v>22431</v>
      </c>
      <c r="O1922"/>
      <c r="P1922"/>
      <c r="Q1922" t="s">
        <v>54</v>
      </c>
      <c r="R1922"/>
      <c r="S1922"/>
      <c r="T1922"/>
      <c r="U1922"/>
      <c r="V1922"/>
      <c r="W1922"/>
      <c r="X1922"/>
      <c r="Y1922" t="s">
        <v>9301</v>
      </c>
    </row>
    <row r="1923">
      <c r="A1923" t="s">
        <v>22432</v>
      </c>
      <c r="B1923" t="s">
        <v>22433</v>
      </c>
      <c r="C1923" t="s">
        <v>394</v>
      </c>
      <c r="D1923" t="s">
        <v>58</v>
      </c>
      <c r="E1923" t="s">
        <v>29</v>
      </c>
      <c r="F1923" t="s">
        <v>3381</v>
      </c>
      <c r="G1923" t="s">
        <v>22434</v>
      </c>
      <c r="H1923" t="s">
        <v>10023</v>
      </c>
      <c r="I1923" t="s">
        <v>19620</v>
      </c>
      <c r="J1923" t="s">
        <v>22435</v>
      </c>
      <c r="K1923" t="s">
        <v>22436</v>
      </c>
      <c r="L1923" t="s">
        <v>22437</v>
      </c>
      <c r="M1923" t="s">
        <v>22438</v>
      </c>
      <c r="N1923" t="s">
        <v>22439</v>
      </c>
      <c r="O1923"/>
      <c r="P1923"/>
      <c r="Q1923" t="s">
        <v>54</v>
      </c>
      <c r="R1923"/>
      <c r="S1923"/>
      <c r="T1923"/>
      <c r="U1923"/>
      <c r="V1923"/>
      <c r="W1923"/>
      <c r="X1923"/>
      <c r="Y1923" t="s">
        <v>9301</v>
      </c>
    </row>
    <row r="1924">
      <c r="A1924" t="s">
        <v>22440</v>
      </c>
      <c r="B1924" t="s">
        <v>22441</v>
      </c>
      <c r="C1924" t="s">
        <v>71</v>
      </c>
      <c r="D1924" t="s">
        <v>28</v>
      </c>
      <c r="E1924" t="s">
        <v>201</v>
      </c>
      <c r="F1924" t="s">
        <v>202</v>
      </c>
      <c r="G1924" t="s">
        <v>22442</v>
      </c>
      <c r="H1924" t="s">
        <v>22443</v>
      </c>
      <c r="I1924" t="s">
        <v>22444</v>
      </c>
      <c r="J1924" t="s">
        <v>22445</v>
      </c>
      <c r="K1924" t="s">
        <v>22446</v>
      </c>
      <c r="L1924" t="s">
        <v>22447</v>
      </c>
      <c r="M1924" t="s">
        <v>22448</v>
      </c>
      <c r="N1924" t="s">
        <v>22449</v>
      </c>
      <c r="O1924"/>
      <c r="P1924"/>
      <c r="Q1924" t="s">
        <v>54</v>
      </c>
      <c r="R1924"/>
      <c r="S1924"/>
      <c r="T1924"/>
      <c r="U1924"/>
      <c r="V1924"/>
      <c r="W1924"/>
      <c r="X1924"/>
      <c r="Y1924" t="s">
        <v>9301</v>
      </c>
    </row>
    <row r="1925">
      <c r="A1925" t="s">
        <v>22450</v>
      </c>
      <c r="B1925" t="s">
        <v>22451</v>
      </c>
      <c r="C1925" t="s">
        <v>57</v>
      </c>
      <c r="D1925" t="s">
        <v>28</v>
      </c>
      <c r="E1925" t="s">
        <v>201</v>
      </c>
      <c r="F1925" t="s">
        <v>202</v>
      </c>
      <c r="G1925" t="s">
        <v>22452</v>
      </c>
      <c r="H1925" t="s">
        <v>22453</v>
      </c>
      <c r="I1925" t="s">
        <v>22454</v>
      </c>
      <c r="J1925" t="s">
        <v>22455</v>
      </c>
      <c r="K1925" t="s">
        <v>22456</v>
      </c>
      <c r="L1925" t="s">
        <v>22457</v>
      </c>
      <c r="M1925" t="s">
        <v>22458</v>
      </c>
      <c r="N1925" t="s">
        <v>22459</v>
      </c>
      <c r="O1925"/>
      <c r="P1925"/>
      <c r="Q1925" t="s">
        <v>54</v>
      </c>
      <c r="R1925"/>
      <c r="S1925"/>
      <c r="T1925"/>
      <c r="U1925"/>
      <c r="V1925"/>
      <c r="W1925"/>
      <c r="X1925"/>
      <c r="Y1925" t="s">
        <v>9301</v>
      </c>
    </row>
    <row r="1926">
      <c r="A1926" t="s">
        <v>6143</v>
      </c>
      <c r="B1926" t="s">
        <v>6144</v>
      </c>
      <c r="C1926" t="s">
        <v>71</v>
      </c>
      <c r="D1926" t="s">
        <v>97</v>
      </c>
      <c r="E1926" t="s">
        <v>201</v>
      </c>
      <c r="F1926" t="s">
        <v>1439</v>
      </c>
      <c r="G1926" t="s">
        <v>6145</v>
      </c>
      <c r="H1926" t="s">
        <v>6146</v>
      </c>
      <c r="I1926" t="s">
        <v>6147</v>
      </c>
      <c r="J1926" t="s">
        <v>6148</v>
      </c>
      <c r="K1926" t="s">
        <v>6149</v>
      </c>
      <c r="L1926" t="s">
        <v>6150</v>
      </c>
      <c r="M1926" t="s">
        <v>6151</v>
      </c>
      <c r="N1926" t="s">
        <v>6152</v>
      </c>
      <c r="O1926"/>
      <c r="P1926"/>
      <c r="Q1926" t="s">
        <v>54</v>
      </c>
      <c r="R1926"/>
      <c r="S1926"/>
      <c r="T1926"/>
      <c r="U1926"/>
      <c r="V1926"/>
      <c r="W1926"/>
      <c r="X1926"/>
      <c r="Y1926" t="s">
        <v>9301</v>
      </c>
    </row>
    <row r="1927">
      <c r="A1927" t="s">
        <v>22460</v>
      </c>
      <c r="B1927" t="s">
        <v>22461</v>
      </c>
      <c r="C1927" t="s">
        <v>71</v>
      </c>
      <c r="D1927" t="s">
        <v>28</v>
      </c>
      <c r="E1927" t="s">
        <v>201</v>
      </c>
      <c r="F1927" t="s">
        <v>1085</v>
      </c>
      <c r="G1927" t="s">
        <v>22462</v>
      </c>
      <c r="H1927" t="s">
        <v>22463</v>
      </c>
      <c r="I1927" t="s">
        <v>22464</v>
      </c>
      <c r="J1927" t="s">
        <v>22465</v>
      </c>
      <c r="K1927" t="s">
        <v>22466</v>
      </c>
      <c r="L1927" t="s">
        <v>22467</v>
      </c>
      <c r="M1927" t="s">
        <v>22468</v>
      </c>
      <c r="N1927" t="s">
        <v>22469</v>
      </c>
      <c r="O1927"/>
      <c r="P1927"/>
      <c r="Q1927" t="s">
        <v>54</v>
      </c>
      <c r="R1927"/>
      <c r="S1927"/>
      <c r="T1927"/>
      <c r="U1927"/>
      <c r="V1927"/>
      <c r="W1927"/>
      <c r="X1927"/>
      <c r="Y1927" t="s">
        <v>9301</v>
      </c>
    </row>
    <row r="1928">
      <c r="A1928" t="s">
        <v>22470</v>
      </c>
      <c r="B1928" t="s">
        <v>22471</v>
      </c>
      <c r="C1928" t="s">
        <v>71</v>
      </c>
      <c r="D1928" t="s">
        <v>97</v>
      </c>
      <c r="E1928" t="s">
        <v>645</v>
      </c>
      <c r="F1928" t="s">
        <v>646</v>
      </c>
      <c r="G1928" t="s">
        <v>22472</v>
      </c>
      <c r="H1928" t="s">
        <v>22473</v>
      </c>
      <c r="I1928" t="s">
        <v>17247</v>
      </c>
      <c r="J1928" t="s">
        <v>22474</v>
      </c>
      <c r="K1928" t="s">
        <v>22475</v>
      </c>
      <c r="L1928" t="s">
        <v>22476</v>
      </c>
      <c r="M1928" t="s">
        <v>22477</v>
      </c>
      <c r="N1928" t="s">
        <v>22478</v>
      </c>
      <c r="O1928" t="s">
        <v>22479</v>
      </c>
      <c r="P1928"/>
      <c r="Q1928" t="s">
        <v>54</v>
      </c>
      <c r="R1928"/>
      <c r="S1928"/>
      <c r="T1928"/>
      <c r="U1928"/>
      <c r="V1928"/>
      <c r="W1928"/>
      <c r="X1928"/>
      <c r="Y1928" t="s">
        <v>9301</v>
      </c>
    </row>
    <row r="1929">
      <c r="A1929" t="s">
        <v>6153</v>
      </c>
      <c r="B1929" t="s">
        <v>6154</v>
      </c>
      <c r="C1929" t="s">
        <v>1212</v>
      </c>
      <c r="D1929" t="s">
        <v>97</v>
      </c>
      <c r="E1929" t="s">
        <v>645</v>
      </c>
      <c r="F1929" t="s">
        <v>1795</v>
      </c>
      <c r="G1929" t="s">
        <v>6155</v>
      </c>
      <c r="H1929" t="s">
        <v>6156</v>
      </c>
      <c r="I1929" t="s">
        <v>6157</v>
      </c>
      <c r="J1929" t="s">
        <v>6158</v>
      </c>
      <c r="K1929" t="s">
        <v>6159</v>
      </c>
      <c r="L1929" t="s">
        <v>6160</v>
      </c>
      <c r="M1929" t="s">
        <v>6161</v>
      </c>
      <c r="N1929" t="s">
        <v>6162</v>
      </c>
      <c r="O1929" t="s">
        <v>6163</v>
      </c>
      <c r="P1929" t="s">
        <v>53</v>
      </c>
      <c r="Q1929" t="s">
        <v>54</v>
      </c>
      <c r="R1929"/>
      <c r="S1929"/>
      <c r="T1929"/>
      <c r="U1929"/>
      <c r="V1929"/>
      <c r="W1929"/>
      <c r="X1929"/>
      <c r="Y1929" t="s">
        <v>9301</v>
      </c>
    </row>
    <row r="1930">
      <c r="A1930" t="s">
        <v>22480</v>
      </c>
      <c r="B1930" t="s">
        <v>22481</v>
      </c>
      <c r="C1930" t="s">
        <v>71</v>
      </c>
      <c r="D1930" t="s">
        <v>58</v>
      </c>
      <c r="E1930" t="s">
        <v>59</v>
      </c>
      <c r="F1930" t="s">
        <v>450</v>
      </c>
      <c r="G1930" t="s">
        <v>22482</v>
      </c>
      <c r="H1930" t="s">
        <v>22483</v>
      </c>
      <c r="I1930" t="s">
        <v>22484</v>
      </c>
      <c r="J1930" t="s">
        <v>22485</v>
      </c>
      <c r="K1930" t="s">
        <v>22486</v>
      </c>
      <c r="L1930" t="s">
        <v>22487</v>
      </c>
      <c r="M1930" t="s">
        <v>22488</v>
      </c>
      <c r="N1930" t="s">
        <v>22489</v>
      </c>
      <c r="O1930"/>
      <c r="P1930"/>
      <c r="Q1930" t="s">
        <v>54</v>
      </c>
      <c r="R1930"/>
      <c r="S1930"/>
      <c r="T1930"/>
      <c r="U1930"/>
      <c r="V1930"/>
      <c r="W1930"/>
      <c r="X1930"/>
      <c r="Y1930" t="s">
        <v>9301</v>
      </c>
    </row>
    <row r="1931">
      <c r="A1931" t="s">
        <v>22490</v>
      </c>
      <c r="B1931" t="s">
        <v>22491</v>
      </c>
      <c r="C1931" t="s">
        <v>71</v>
      </c>
      <c r="D1931" t="s">
        <v>58</v>
      </c>
      <c r="E1931" t="s">
        <v>59</v>
      </c>
      <c r="F1931" t="s">
        <v>60</v>
      </c>
      <c r="G1931" t="s">
        <v>22492</v>
      </c>
      <c r="H1931" t="s">
        <v>22493</v>
      </c>
      <c r="I1931" t="s">
        <v>22494</v>
      </c>
      <c r="J1931" t="s">
        <v>22495</v>
      </c>
      <c r="K1931" t="s">
        <v>22496</v>
      </c>
      <c r="L1931" t="s">
        <v>22497</v>
      </c>
      <c r="M1931" t="s">
        <v>22498</v>
      </c>
      <c r="N1931" t="s">
        <v>22499</v>
      </c>
      <c r="O1931"/>
      <c r="P1931"/>
      <c r="Q1931" t="s">
        <v>54</v>
      </c>
      <c r="R1931"/>
      <c r="S1931"/>
      <c r="T1931"/>
      <c r="U1931"/>
      <c r="V1931"/>
      <c r="W1931"/>
      <c r="X1931"/>
      <c r="Y1931" t="s">
        <v>9301</v>
      </c>
    </row>
    <row r="1932">
      <c r="A1932" t="s">
        <v>6164</v>
      </c>
      <c r="B1932" t="s">
        <v>6165</v>
      </c>
      <c r="C1932" t="s">
        <v>71</v>
      </c>
      <c r="D1932" t="s">
        <v>28</v>
      </c>
      <c r="E1932" t="s">
        <v>645</v>
      </c>
      <c r="F1932" t="s">
        <v>1139</v>
      </c>
      <c r="G1932" t="s">
        <v>6166</v>
      </c>
      <c r="H1932" t="s">
        <v>6167</v>
      </c>
      <c r="I1932" t="s">
        <v>6168</v>
      </c>
      <c r="J1932" t="s">
        <v>6169</v>
      </c>
      <c r="K1932" t="s">
        <v>6170</v>
      </c>
      <c r="L1932" t="s">
        <v>6171</v>
      </c>
      <c r="M1932" t="s">
        <v>6172</v>
      </c>
      <c r="N1932" t="s">
        <v>6173</v>
      </c>
      <c r="O1932"/>
      <c r="P1932" t="s">
        <v>53</v>
      </c>
      <c r="Q1932" t="s">
        <v>54</v>
      </c>
      <c r="R1932"/>
      <c r="S1932"/>
      <c r="T1932"/>
      <c r="U1932"/>
      <c r="V1932"/>
      <c r="W1932"/>
      <c r="X1932"/>
      <c r="Y1932" t="s">
        <v>9301</v>
      </c>
    </row>
    <row r="1933">
      <c r="A1933" t="s">
        <v>22500</v>
      </c>
      <c r="B1933" t="s">
        <v>6165</v>
      </c>
      <c r="C1933" t="s">
        <v>394</v>
      </c>
      <c r="D1933" t="s">
        <v>28</v>
      </c>
      <c r="E1933" t="s">
        <v>515</v>
      </c>
      <c r="F1933" t="s">
        <v>516</v>
      </c>
      <c r="G1933" t="s">
        <v>6166</v>
      </c>
      <c r="H1933" t="s">
        <v>22501</v>
      </c>
      <c r="I1933" t="s">
        <v>22502</v>
      </c>
      <c r="J1933" t="s">
        <v>22503</v>
      </c>
      <c r="K1933" t="s">
        <v>22504</v>
      </c>
      <c r="L1933" t="s">
        <v>22505</v>
      </c>
      <c r="M1933" t="s">
        <v>22506</v>
      </c>
      <c r="N1933" t="s">
        <v>22507</v>
      </c>
      <c r="O1933" t="s">
        <v>22508</v>
      </c>
      <c r="P1933"/>
      <c r="Q1933" t="s">
        <v>54</v>
      </c>
      <c r="R1933"/>
      <c r="S1933"/>
      <c r="T1933"/>
      <c r="U1933"/>
      <c r="V1933"/>
      <c r="W1933"/>
      <c r="X1933"/>
      <c r="Y1933" t="s">
        <v>9301</v>
      </c>
    </row>
    <row r="1934">
      <c r="A1934" t="s">
        <v>22509</v>
      </c>
      <c r="B1934" t="s">
        <v>22510</v>
      </c>
      <c r="C1934" t="s">
        <v>71</v>
      </c>
      <c r="D1934" t="s">
        <v>28</v>
      </c>
      <c r="E1934" t="s">
        <v>645</v>
      </c>
      <c r="F1934" t="s">
        <v>736</v>
      </c>
      <c r="G1934" t="s">
        <v>22511</v>
      </c>
      <c r="H1934" t="s">
        <v>22512</v>
      </c>
      <c r="I1934" t="s">
        <v>22513</v>
      </c>
      <c r="J1934" t="s">
        <v>22514</v>
      </c>
      <c r="K1934" t="s">
        <v>22515</v>
      </c>
      <c r="L1934" t="s">
        <v>22516</v>
      </c>
      <c r="M1934" t="s">
        <v>22517</v>
      </c>
      <c r="N1934" t="s">
        <v>22518</v>
      </c>
      <c r="O1934"/>
      <c r="P1934"/>
      <c r="Q1934" t="s">
        <v>54</v>
      </c>
      <c r="R1934"/>
      <c r="S1934"/>
      <c r="T1934"/>
      <c r="U1934"/>
      <c r="V1934"/>
      <c r="W1934"/>
      <c r="X1934"/>
      <c r="Y1934" t="s">
        <v>9301</v>
      </c>
    </row>
    <row r="1935">
      <c r="A1935" t="s">
        <v>22519</v>
      </c>
      <c r="B1935" t="s">
        <v>22520</v>
      </c>
      <c r="C1935" t="s">
        <v>71</v>
      </c>
      <c r="D1935" t="s">
        <v>97</v>
      </c>
      <c r="E1935" t="s">
        <v>645</v>
      </c>
      <c r="F1935" t="s">
        <v>1795</v>
      </c>
      <c r="G1935" t="s">
        <v>22521</v>
      </c>
      <c r="H1935" t="s">
        <v>22522</v>
      </c>
      <c r="I1935" t="s">
        <v>22523</v>
      </c>
      <c r="J1935" t="s">
        <v>22524</v>
      </c>
      <c r="K1935" t="s">
        <v>22525</v>
      </c>
      <c r="L1935" t="s">
        <v>22526</v>
      </c>
      <c r="M1935" t="s">
        <v>22527</v>
      </c>
      <c r="N1935" t="s">
        <v>22528</v>
      </c>
      <c r="O1935"/>
      <c r="P1935"/>
      <c r="Q1935" t="s">
        <v>54</v>
      </c>
      <c r="R1935"/>
      <c r="S1935"/>
      <c r="T1935"/>
      <c r="U1935"/>
      <c r="V1935"/>
      <c r="W1935"/>
      <c r="X1935"/>
      <c r="Y1935" t="s">
        <v>9301</v>
      </c>
    </row>
    <row r="1936">
      <c r="A1936" t="s">
        <v>6174</v>
      </c>
      <c r="B1936" t="s">
        <v>6175</v>
      </c>
      <c r="C1936" t="s">
        <v>71</v>
      </c>
      <c r="D1936" t="s">
        <v>97</v>
      </c>
      <c r="E1936" t="s">
        <v>109</v>
      </c>
      <c r="F1936" t="s">
        <v>179</v>
      </c>
      <c r="G1936" t="s">
        <v>6176</v>
      </c>
      <c r="H1936" t="s">
        <v>6177</v>
      </c>
      <c r="I1936" t="s">
        <v>6178</v>
      </c>
      <c r="J1936" t="s">
        <v>6179</v>
      </c>
      <c r="K1936" t="s">
        <v>6180</v>
      </c>
      <c r="L1936" t="s">
        <v>6181</v>
      </c>
      <c r="M1936" t="s">
        <v>6182</v>
      </c>
      <c r="N1936" t="s">
        <v>6183</v>
      </c>
      <c r="O1936"/>
      <c r="P1936"/>
      <c r="Q1936" t="s">
        <v>54</v>
      </c>
      <c r="R1936"/>
      <c r="S1936"/>
      <c r="T1936"/>
      <c r="U1936"/>
      <c r="V1936"/>
      <c r="W1936"/>
      <c r="X1936"/>
      <c r="Y1936" t="s">
        <v>9301</v>
      </c>
    </row>
    <row r="1937">
      <c r="A1937" t="s">
        <v>22529</v>
      </c>
      <c r="B1937" t="s">
        <v>22530</v>
      </c>
      <c r="C1937" t="s">
        <v>71</v>
      </c>
      <c r="D1937" t="s">
        <v>97</v>
      </c>
      <c r="E1937" t="s">
        <v>313</v>
      </c>
      <c r="F1937" t="s">
        <v>1297</v>
      </c>
      <c r="G1937" t="s">
        <v>22531</v>
      </c>
      <c r="H1937" t="s">
        <v>22532</v>
      </c>
      <c r="I1937" t="s">
        <v>22533</v>
      </c>
      <c r="J1937" t="s">
        <v>22534</v>
      </c>
      <c r="K1937" t="s">
        <v>22535</v>
      </c>
      <c r="L1937" t="s">
        <v>22536</v>
      </c>
      <c r="M1937" t="s">
        <v>22537</v>
      </c>
      <c r="N1937" t="s">
        <v>22538</v>
      </c>
      <c r="O1937"/>
      <c r="P1937"/>
      <c r="Q1937" t="s">
        <v>54</v>
      </c>
      <c r="R1937"/>
      <c r="S1937"/>
      <c r="T1937"/>
      <c r="U1937"/>
      <c r="V1937"/>
      <c r="W1937"/>
      <c r="X1937"/>
      <c r="Y1937" t="s">
        <v>9301</v>
      </c>
    </row>
    <row r="1938">
      <c r="A1938" t="s">
        <v>6184</v>
      </c>
      <c r="B1938" t="s">
        <v>1212</v>
      </c>
      <c r="C1938" t="s">
        <v>71</v>
      </c>
      <c r="D1938" t="s">
        <v>58</v>
      </c>
      <c r="E1938" t="s">
        <v>59</v>
      </c>
      <c r="F1938" t="s">
        <v>2510</v>
      </c>
      <c r="G1938" t="s">
        <v>6185</v>
      </c>
      <c r="H1938" t="s">
        <v>6186</v>
      </c>
      <c r="I1938" t="s">
        <v>6187</v>
      </c>
      <c r="J1938" t="s">
        <v>6188</v>
      </c>
      <c r="K1938" t="s">
        <v>6189</v>
      </c>
      <c r="L1938" t="s">
        <v>6190</v>
      </c>
      <c r="M1938" t="s">
        <v>6191</v>
      </c>
      <c r="N1938" t="s">
        <v>6192</v>
      </c>
      <c r="O1938"/>
      <c r="P1938"/>
      <c r="Q1938" t="s">
        <v>54</v>
      </c>
      <c r="R1938"/>
      <c r="S1938"/>
      <c r="T1938"/>
      <c r="U1938"/>
      <c r="V1938"/>
      <c r="W1938"/>
      <c r="X1938"/>
      <c r="Y1938" t="s">
        <v>9301</v>
      </c>
    </row>
    <row r="1939">
      <c r="A1939" t="s">
        <v>6193</v>
      </c>
      <c r="B1939" t="s">
        <v>6194</v>
      </c>
      <c r="C1939" t="s">
        <v>57</v>
      </c>
      <c r="D1939" t="s">
        <v>97</v>
      </c>
      <c r="E1939" t="s">
        <v>371</v>
      </c>
      <c r="F1939" t="s">
        <v>372</v>
      </c>
      <c r="G1939" t="s">
        <v>6195</v>
      </c>
      <c r="H1939" t="s">
        <v>6196</v>
      </c>
      <c r="I1939" t="s">
        <v>6197</v>
      </c>
      <c r="J1939" t="s">
        <v>6198</v>
      </c>
      <c r="K1939" t="s">
        <v>6199</v>
      </c>
      <c r="L1939" t="s">
        <v>6200</v>
      </c>
      <c r="M1939" t="s">
        <v>6201</v>
      </c>
      <c r="N1939" t="s">
        <v>6202</v>
      </c>
      <c r="O1939"/>
      <c r="P1939"/>
      <c r="Q1939" t="s">
        <v>54</v>
      </c>
      <c r="R1939"/>
      <c r="S1939"/>
      <c r="T1939"/>
      <c r="U1939"/>
      <c r="V1939"/>
      <c r="W1939"/>
      <c r="X1939"/>
      <c r="Y1939" t="s">
        <v>9301</v>
      </c>
    </row>
    <row r="1940">
      <c r="A1940" t="s">
        <v>22539</v>
      </c>
      <c r="B1940" t="s">
        <v>22540</v>
      </c>
      <c r="C1940" t="s">
        <v>71</v>
      </c>
      <c r="D1940" t="s">
        <v>58</v>
      </c>
      <c r="E1940" t="s">
        <v>59</v>
      </c>
      <c r="F1940" t="s">
        <v>2510</v>
      </c>
      <c r="G1940" t="s">
        <v>22541</v>
      </c>
      <c r="H1940" t="s">
        <v>22542</v>
      </c>
      <c r="I1940" t="s">
        <v>22543</v>
      </c>
      <c r="J1940" t="s">
        <v>22544</v>
      </c>
      <c r="K1940" t="s">
        <v>22545</v>
      </c>
      <c r="L1940" t="s">
        <v>22546</v>
      </c>
      <c r="M1940" t="s">
        <v>22547</v>
      </c>
      <c r="N1940" t="s">
        <v>22548</v>
      </c>
      <c r="O1940"/>
      <c r="P1940"/>
      <c r="Q1940" t="s">
        <v>54</v>
      </c>
      <c r="R1940"/>
      <c r="S1940"/>
      <c r="T1940"/>
      <c r="U1940"/>
      <c r="V1940"/>
      <c r="W1940"/>
      <c r="X1940"/>
      <c r="Y1940" t="s">
        <v>9301</v>
      </c>
    </row>
    <row r="1941">
      <c r="A1941" t="s">
        <v>6203</v>
      </c>
      <c r="B1941" t="s">
        <v>6204</v>
      </c>
      <c r="C1941" t="s">
        <v>71</v>
      </c>
      <c r="D1941" t="s">
        <v>28</v>
      </c>
      <c r="E1941" t="s">
        <v>313</v>
      </c>
      <c r="F1941" t="s">
        <v>657</v>
      </c>
      <c r="G1941" t="s">
        <v>6205</v>
      </c>
      <c r="H1941" t="s">
        <v>6206</v>
      </c>
      <c r="I1941" t="s">
        <v>6207</v>
      </c>
      <c r="J1941" t="s">
        <v>6208</v>
      </c>
      <c r="K1941" t="s">
        <v>6209</v>
      </c>
      <c r="L1941" t="s">
        <v>6210</v>
      </c>
      <c r="M1941" t="s">
        <v>6211</v>
      </c>
      <c r="N1941" t="s">
        <v>6212</v>
      </c>
      <c r="O1941"/>
      <c r="P1941" t="s">
        <v>53</v>
      </c>
      <c r="Q1941" t="s">
        <v>54</v>
      </c>
      <c r="R1941"/>
      <c r="S1941"/>
      <c r="T1941"/>
      <c r="U1941"/>
      <c r="V1941"/>
      <c r="W1941"/>
      <c r="X1941"/>
      <c r="Y1941" t="s">
        <v>9301</v>
      </c>
    </row>
    <row r="1942">
      <c r="A1942" t="s">
        <v>22549</v>
      </c>
      <c r="B1942" t="s">
        <v>22550</v>
      </c>
      <c r="C1942" t="s">
        <v>394</v>
      </c>
      <c r="D1942" t="s">
        <v>28</v>
      </c>
      <c r="E1942" t="s">
        <v>29</v>
      </c>
      <c r="F1942" t="s">
        <v>1117</v>
      </c>
      <c r="G1942" t="s">
        <v>22551</v>
      </c>
      <c r="H1942" t="s">
        <v>22552</v>
      </c>
      <c r="I1942" t="s">
        <v>22553</v>
      </c>
      <c r="J1942" t="s">
        <v>22554</v>
      </c>
      <c r="K1942" t="s">
        <v>22555</v>
      </c>
      <c r="L1942" t="s">
        <v>22556</v>
      </c>
      <c r="M1942" t="s">
        <v>22557</v>
      </c>
      <c r="N1942" t="s">
        <v>22558</v>
      </c>
      <c r="O1942"/>
      <c r="P1942"/>
      <c r="Q1942" t="s">
        <v>54</v>
      </c>
      <c r="R1942"/>
      <c r="S1942"/>
      <c r="T1942"/>
      <c r="U1942"/>
      <c r="V1942"/>
      <c r="W1942"/>
      <c r="X1942"/>
      <c r="Y1942" t="s">
        <v>9301</v>
      </c>
    </row>
    <row r="1943">
      <c r="A1943" t="s">
        <v>6213</v>
      </c>
      <c r="B1943" t="s">
        <v>6214</v>
      </c>
      <c r="C1943" t="s">
        <v>71</v>
      </c>
      <c r="D1943" t="s">
        <v>28</v>
      </c>
      <c r="E1943" t="s">
        <v>313</v>
      </c>
      <c r="F1943" t="s">
        <v>439</v>
      </c>
      <c r="G1943" t="s">
        <v>6215</v>
      </c>
      <c r="H1943" t="s">
        <v>6216</v>
      </c>
      <c r="I1943" t="s">
        <v>6217</v>
      </c>
      <c r="J1943" t="s">
        <v>6218</v>
      </c>
      <c r="K1943" t="s">
        <v>6219</v>
      </c>
      <c r="L1943" t="s">
        <v>6220</v>
      </c>
      <c r="M1943" t="s">
        <v>6221</v>
      </c>
      <c r="N1943" t="s">
        <v>6222</v>
      </c>
      <c r="O1943"/>
      <c r="P1943"/>
      <c r="Q1943" t="s">
        <v>54</v>
      </c>
      <c r="R1943"/>
      <c r="S1943"/>
      <c r="T1943"/>
      <c r="U1943"/>
      <c r="V1943"/>
      <c r="W1943"/>
      <c r="X1943"/>
      <c r="Y1943" t="s">
        <v>9301</v>
      </c>
    </row>
    <row r="1944">
      <c r="A1944" t="s">
        <v>6223</v>
      </c>
      <c r="B1944" t="s">
        <v>6224</v>
      </c>
      <c r="C1944" t="s">
        <v>71</v>
      </c>
      <c r="D1944" t="s">
        <v>28</v>
      </c>
      <c r="E1944" t="s">
        <v>313</v>
      </c>
      <c r="F1944" t="s">
        <v>1287</v>
      </c>
      <c r="G1944" t="s">
        <v>6225</v>
      </c>
      <c r="H1944" t="s">
        <v>6226</v>
      </c>
      <c r="I1944" t="s">
        <v>6227</v>
      </c>
      <c r="J1944" t="s">
        <v>6228</v>
      </c>
      <c r="K1944" t="s">
        <v>6229</v>
      </c>
      <c r="L1944" t="s">
        <v>6230</v>
      </c>
      <c r="M1944" t="s">
        <v>6231</v>
      </c>
      <c r="N1944" t="s">
        <v>6232</v>
      </c>
      <c r="O1944"/>
      <c r="P1944" t="s">
        <v>53</v>
      </c>
      <c r="Q1944" t="s">
        <v>54</v>
      </c>
      <c r="R1944"/>
      <c r="S1944"/>
      <c r="T1944"/>
      <c r="U1944"/>
      <c r="V1944"/>
      <c r="W1944"/>
      <c r="X1944"/>
      <c r="Y1944" t="s">
        <v>9301</v>
      </c>
    </row>
    <row r="1945">
      <c r="A1945" t="s">
        <v>22559</v>
      </c>
      <c r="B1945" t="s">
        <v>6224</v>
      </c>
      <c r="C1945" t="s">
        <v>394</v>
      </c>
      <c r="D1945" t="s">
        <v>213</v>
      </c>
      <c r="E1945" t="s">
        <v>29</v>
      </c>
      <c r="F1945" t="s">
        <v>2457</v>
      </c>
      <c r="G1945" t="s">
        <v>6225</v>
      </c>
      <c r="H1945" t="s">
        <v>22560</v>
      </c>
      <c r="I1945" t="s">
        <v>22561</v>
      </c>
      <c r="J1945" t="s">
        <v>22562</v>
      </c>
      <c r="K1945" t="s">
        <v>22563</v>
      </c>
      <c r="L1945" t="s">
        <v>22564</v>
      </c>
      <c r="M1945" t="s">
        <v>22565</v>
      </c>
      <c r="N1945" t="s">
        <v>22566</v>
      </c>
      <c r="O1945" t="s">
        <v>22567</v>
      </c>
      <c r="P1945"/>
      <c r="Q1945" t="s">
        <v>54</v>
      </c>
      <c r="R1945"/>
      <c r="S1945"/>
      <c r="T1945"/>
      <c r="U1945"/>
      <c r="V1945"/>
      <c r="W1945"/>
      <c r="X1945"/>
      <c r="Y1945" t="s">
        <v>9301</v>
      </c>
    </row>
    <row r="1946">
      <c r="A1946" t="s">
        <v>22568</v>
      </c>
      <c r="B1946" t="s">
        <v>22569</v>
      </c>
      <c r="C1946" t="s">
        <v>71</v>
      </c>
      <c r="D1946" t="s">
        <v>58</v>
      </c>
      <c r="E1946" t="s">
        <v>690</v>
      </c>
      <c r="F1946" t="s">
        <v>3502</v>
      </c>
      <c r="G1946" t="s">
        <v>22570</v>
      </c>
      <c r="H1946" t="s">
        <v>22571</v>
      </c>
      <c r="I1946" t="s">
        <v>22572</v>
      </c>
      <c r="J1946" t="s">
        <v>22573</v>
      </c>
      <c r="K1946" t="s">
        <v>22574</v>
      </c>
      <c r="L1946" t="s">
        <v>22575</v>
      </c>
      <c r="M1946" t="s">
        <v>22576</v>
      </c>
      <c r="N1946" t="s">
        <v>22577</v>
      </c>
      <c r="O1946"/>
      <c r="P1946"/>
      <c r="Q1946" t="s">
        <v>54</v>
      </c>
      <c r="R1946"/>
      <c r="S1946"/>
      <c r="T1946"/>
      <c r="U1946"/>
      <c r="V1946"/>
      <c r="W1946"/>
      <c r="X1946"/>
      <c r="Y1946" t="s">
        <v>9301</v>
      </c>
    </row>
    <row r="1947">
      <c r="A1947" t="s">
        <v>22578</v>
      </c>
      <c r="B1947" t="s">
        <v>22579</v>
      </c>
      <c r="C1947" t="s">
        <v>71</v>
      </c>
      <c r="D1947" t="s">
        <v>97</v>
      </c>
      <c r="E1947" t="s">
        <v>823</v>
      </c>
      <c r="F1947" t="s">
        <v>1910</v>
      </c>
      <c r="G1947" t="s">
        <v>22580</v>
      </c>
      <c r="H1947" t="s">
        <v>22581</v>
      </c>
      <c r="I1947" t="s">
        <v>22582</v>
      </c>
      <c r="J1947" t="s">
        <v>22583</v>
      </c>
      <c r="K1947" t="s">
        <v>22584</v>
      </c>
      <c r="L1947" t="s">
        <v>22585</v>
      </c>
      <c r="M1947" t="s">
        <v>22586</v>
      </c>
      <c r="N1947" t="s">
        <v>22587</v>
      </c>
      <c r="O1947"/>
      <c r="P1947"/>
      <c r="Q1947" t="s">
        <v>54</v>
      </c>
      <c r="R1947"/>
      <c r="S1947"/>
      <c r="T1947"/>
      <c r="U1947"/>
      <c r="V1947"/>
      <c r="W1947"/>
      <c r="X1947"/>
      <c r="Y1947" t="s">
        <v>9301</v>
      </c>
    </row>
    <row r="1948">
      <c r="A1948" t="s">
        <v>6233</v>
      </c>
      <c r="B1948" t="s">
        <v>6234</v>
      </c>
      <c r="C1948" t="s">
        <v>71</v>
      </c>
      <c r="D1948" t="s">
        <v>97</v>
      </c>
      <c r="E1948" t="s">
        <v>371</v>
      </c>
      <c r="F1948" t="s">
        <v>372</v>
      </c>
      <c r="G1948" t="s">
        <v>6235</v>
      </c>
      <c r="H1948" t="s">
        <v>6236</v>
      </c>
      <c r="I1948" t="s">
        <v>6237</v>
      </c>
      <c r="J1948" t="s">
        <v>6238</v>
      </c>
      <c r="K1948" t="s">
        <v>6239</v>
      </c>
      <c r="L1948" t="s">
        <v>6240</v>
      </c>
      <c r="M1948" t="s">
        <v>6241</v>
      </c>
      <c r="N1948" t="s">
        <v>6242</v>
      </c>
      <c r="O1948"/>
      <c r="P1948"/>
      <c r="Q1948" t="s">
        <v>54</v>
      </c>
      <c r="R1948"/>
      <c r="S1948"/>
      <c r="T1948"/>
      <c r="U1948"/>
      <c r="V1948"/>
      <c r="W1948"/>
      <c r="X1948"/>
      <c r="Y1948" t="s">
        <v>9301</v>
      </c>
    </row>
    <row r="1949">
      <c r="A1949" t="s">
        <v>6243</v>
      </c>
      <c r="B1949" t="s">
        <v>6244</v>
      </c>
      <c r="C1949" t="s">
        <v>71</v>
      </c>
      <c r="D1949" t="s">
        <v>97</v>
      </c>
      <c r="E1949" t="s">
        <v>201</v>
      </c>
      <c r="F1949" t="s">
        <v>3716</v>
      </c>
      <c r="G1949" t="s">
        <v>6245</v>
      </c>
      <c r="H1949" t="s">
        <v>6246</v>
      </c>
      <c r="I1949" t="s">
        <v>6247</v>
      </c>
      <c r="J1949" t="s">
        <v>6248</v>
      </c>
      <c r="K1949" t="s">
        <v>6249</v>
      </c>
      <c r="L1949" t="s">
        <v>6250</v>
      </c>
      <c r="M1949" t="s">
        <v>6251</v>
      </c>
      <c r="N1949" t="s">
        <v>6252</v>
      </c>
      <c r="O1949"/>
      <c r="P1949" t="s">
        <v>53</v>
      </c>
      <c r="Q1949" t="s">
        <v>54</v>
      </c>
      <c r="R1949"/>
      <c r="S1949"/>
      <c r="T1949"/>
      <c r="U1949"/>
      <c r="V1949"/>
      <c r="W1949"/>
      <c r="X1949"/>
      <c r="Y1949" t="s">
        <v>9301</v>
      </c>
    </row>
    <row r="1950">
      <c r="A1950" t="s">
        <v>22588</v>
      </c>
      <c r="B1950" t="s">
        <v>22589</v>
      </c>
      <c r="C1950" t="s">
        <v>71</v>
      </c>
      <c r="D1950" t="s">
        <v>213</v>
      </c>
      <c r="E1950" t="s">
        <v>645</v>
      </c>
      <c r="F1950" t="s">
        <v>714</v>
      </c>
      <c r="G1950" t="s">
        <v>22590</v>
      </c>
      <c r="H1950" t="s">
        <v>22591</v>
      </c>
      <c r="I1950" t="s">
        <v>22592</v>
      </c>
      <c r="J1950" t="s">
        <v>22593</v>
      </c>
      <c r="K1950" t="s">
        <v>22594</v>
      </c>
      <c r="L1950" t="s">
        <v>22595</v>
      </c>
      <c r="M1950" t="s">
        <v>22596</v>
      </c>
      <c r="N1950" t="s">
        <v>22597</v>
      </c>
      <c r="O1950"/>
      <c r="P1950"/>
      <c r="Q1950" t="s">
        <v>54</v>
      </c>
      <c r="R1950"/>
      <c r="S1950"/>
      <c r="T1950"/>
      <c r="U1950"/>
      <c r="V1950"/>
      <c r="W1950"/>
      <c r="X1950"/>
      <c r="Y1950" t="s">
        <v>9301</v>
      </c>
    </row>
    <row r="1951">
      <c r="A1951" t="s">
        <v>6253</v>
      </c>
      <c r="B1951" t="s">
        <v>6254</v>
      </c>
      <c r="C1951" t="s">
        <v>71</v>
      </c>
      <c r="D1951" t="s">
        <v>28</v>
      </c>
      <c r="E1951" t="s">
        <v>690</v>
      </c>
      <c r="F1951" t="s">
        <v>769</v>
      </c>
      <c r="G1951" t="s">
        <v>6255</v>
      </c>
      <c r="H1951" t="s">
        <v>6256</v>
      </c>
      <c r="I1951" t="s">
        <v>6257</v>
      </c>
      <c r="J1951" t="s">
        <v>6258</v>
      </c>
      <c r="K1951" t="s">
        <v>6259</v>
      </c>
      <c r="L1951" t="s">
        <v>6260</v>
      </c>
      <c r="M1951" t="s">
        <v>6261</v>
      </c>
      <c r="N1951" t="s">
        <v>6262</v>
      </c>
      <c r="O1951"/>
      <c r="P1951" t="s">
        <v>53</v>
      </c>
      <c r="Q1951" t="s">
        <v>54</v>
      </c>
      <c r="R1951"/>
      <c r="S1951"/>
      <c r="T1951"/>
      <c r="U1951"/>
      <c r="V1951"/>
      <c r="W1951"/>
      <c r="X1951"/>
      <c r="Y1951" t="s">
        <v>9301</v>
      </c>
    </row>
    <row r="1952">
      <c r="A1952" t="s">
        <v>6263</v>
      </c>
      <c r="B1952" t="s">
        <v>6264</v>
      </c>
      <c r="C1952" t="s">
        <v>71</v>
      </c>
      <c r="D1952" t="s">
        <v>28</v>
      </c>
      <c r="E1952" t="s">
        <v>72</v>
      </c>
      <c r="F1952" t="s">
        <v>990</v>
      </c>
      <c r="G1952" t="s">
        <v>6265</v>
      </c>
      <c r="H1952" t="s">
        <v>6266</v>
      </c>
      <c r="I1952" t="s">
        <v>6267</v>
      </c>
      <c r="J1952" t="s">
        <v>6268</v>
      </c>
      <c r="K1952" t="s">
        <v>6269</v>
      </c>
      <c r="L1952" t="s">
        <v>6270</v>
      </c>
      <c r="M1952" t="s">
        <v>6271</v>
      </c>
      <c r="N1952" t="s">
        <v>6272</v>
      </c>
      <c r="O1952"/>
      <c r="P1952" t="s">
        <v>53</v>
      </c>
      <c r="Q1952" t="s">
        <v>54</v>
      </c>
      <c r="R1952"/>
      <c r="S1952"/>
      <c r="T1952"/>
      <c r="U1952"/>
      <c r="V1952"/>
      <c r="W1952"/>
      <c r="X1952"/>
      <c r="Y1952" t="s">
        <v>9301</v>
      </c>
    </row>
    <row r="1953">
      <c r="A1953" t="s">
        <v>22598</v>
      </c>
      <c r="B1953" t="s">
        <v>6264</v>
      </c>
      <c r="C1953" t="s">
        <v>394</v>
      </c>
      <c r="D1953" t="s">
        <v>58</v>
      </c>
      <c r="E1953" t="s">
        <v>29</v>
      </c>
      <c r="F1953" t="s">
        <v>3268</v>
      </c>
      <c r="G1953" t="s">
        <v>6265</v>
      </c>
      <c r="H1953" t="s">
        <v>22599</v>
      </c>
      <c r="I1953" t="s">
        <v>22600</v>
      </c>
      <c r="J1953" t="s">
        <v>22601</v>
      </c>
      <c r="K1953" t="s">
        <v>22602</v>
      </c>
      <c r="L1953" t="s">
        <v>22603</v>
      </c>
      <c r="M1953" t="s">
        <v>22604</v>
      </c>
      <c r="N1953" t="s">
        <v>22605</v>
      </c>
      <c r="O1953"/>
      <c r="P1953"/>
      <c r="Q1953" t="s">
        <v>54</v>
      </c>
      <c r="R1953"/>
      <c r="S1953"/>
      <c r="T1953"/>
      <c r="U1953"/>
      <c r="V1953"/>
      <c r="W1953"/>
      <c r="X1953"/>
      <c r="Y1953" t="s">
        <v>9301</v>
      </c>
    </row>
    <row r="1954">
      <c r="A1954" t="s">
        <v>22606</v>
      </c>
      <c r="B1954" t="s">
        <v>22607</v>
      </c>
      <c r="C1954" t="s">
        <v>71</v>
      </c>
      <c r="D1954" t="s">
        <v>213</v>
      </c>
      <c r="E1954" t="s">
        <v>336</v>
      </c>
      <c r="F1954" t="s">
        <v>1898</v>
      </c>
      <c r="G1954" t="s">
        <v>22608</v>
      </c>
      <c r="H1954" t="s">
        <v>22609</v>
      </c>
      <c r="I1954" t="s">
        <v>22610</v>
      </c>
      <c r="J1954" t="s">
        <v>22611</v>
      </c>
      <c r="K1954" t="s">
        <v>22612</v>
      </c>
      <c r="L1954" t="s">
        <v>22613</v>
      </c>
      <c r="M1954" t="s">
        <v>22614</v>
      </c>
      <c r="N1954" t="s">
        <v>22615</v>
      </c>
      <c r="O1954" t="s">
        <v>22616</v>
      </c>
      <c r="P1954"/>
      <c r="Q1954" t="s">
        <v>54</v>
      </c>
      <c r="R1954"/>
      <c r="S1954"/>
      <c r="T1954"/>
      <c r="U1954"/>
      <c r="V1954"/>
      <c r="W1954"/>
      <c r="X1954"/>
      <c r="Y1954" t="s">
        <v>9301</v>
      </c>
    </row>
    <row r="1955">
      <c r="A1955" t="s">
        <v>22617</v>
      </c>
      <c r="B1955" t="s">
        <v>22618</v>
      </c>
      <c r="C1955" t="s">
        <v>57</v>
      </c>
      <c r="D1955" t="s">
        <v>58</v>
      </c>
      <c r="E1955" t="s">
        <v>633</v>
      </c>
      <c r="F1955" t="s">
        <v>668</v>
      </c>
      <c r="G1955" t="s">
        <v>22619</v>
      </c>
      <c r="H1955" t="s">
        <v>22620</v>
      </c>
      <c r="I1955" t="s">
        <v>22621</v>
      </c>
      <c r="J1955" t="s">
        <v>22622</v>
      </c>
      <c r="K1955" t="s">
        <v>22623</v>
      </c>
      <c r="L1955" t="s">
        <v>22624</v>
      </c>
      <c r="M1955" t="s">
        <v>22625</v>
      </c>
      <c r="N1955" t="s">
        <v>22626</v>
      </c>
      <c r="O1955"/>
      <c r="P1955"/>
      <c r="Q1955" t="s">
        <v>54</v>
      </c>
      <c r="R1955"/>
      <c r="S1955"/>
      <c r="T1955"/>
      <c r="U1955"/>
      <c r="V1955"/>
      <c r="W1955"/>
      <c r="X1955"/>
      <c r="Y1955" t="s">
        <v>9301</v>
      </c>
    </row>
    <row r="1956">
      <c r="A1956" t="s">
        <v>22627</v>
      </c>
      <c r="B1956" t="s">
        <v>22628</v>
      </c>
      <c r="C1956" t="s">
        <v>71</v>
      </c>
      <c r="D1956" t="s">
        <v>28</v>
      </c>
      <c r="E1956" t="s">
        <v>72</v>
      </c>
      <c r="F1956" t="s">
        <v>990</v>
      </c>
      <c r="G1956" t="s">
        <v>22629</v>
      </c>
      <c r="H1956" t="s">
        <v>22630</v>
      </c>
      <c r="I1956" t="s">
        <v>22631</v>
      </c>
      <c r="J1956" t="s">
        <v>22632</v>
      </c>
      <c r="K1956" t="s">
        <v>22633</v>
      </c>
      <c r="L1956" t="s">
        <v>22634</v>
      </c>
      <c r="M1956" t="s">
        <v>22635</v>
      </c>
      <c r="N1956" t="s">
        <v>22636</v>
      </c>
      <c r="O1956"/>
      <c r="P1956"/>
      <c r="Q1956" t="s">
        <v>54</v>
      </c>
      <c r="R1956"/>
      <c r="S1956"/>
      <c r="T1956"/>
      <c r="U1956"/>
      <c r="V1956"/>
      <c r="W1956"/>
      <c r="X1956"/>
      <c r="Y1956" t="s">
        <v>9301</v>
      </c>
    </row>
    <row r="1957">
      <c r="A1957" t="s">
        <v>22637</v>
      </c>
      <c r="B1957" t="s">
        <v>22628</v>
      </c>
      <c r="C1957" t="s">
        <v>394</v>
      </c>
      <c r="D1957" t="s">
        <v>58</v>
      </c>
      <c r="E1957" t="s">
        <v>29</v>
      </c>
      <c r="F1957" t="s">
        <v>6892</v>
      </c>
      <c r="G1957" t="s">
        <v>22629</v>
      </c>
      <c r="H1957" t="s">
        <v>22638</v>
      </c>
      <c r="I1957" t="s">
        <v>22639</v>
      </c>
      <c r="J1957" t="s">
        <v>22640</v>
      </c>
      <c r="K1957" t="s">
        <v>22641</v>
      </c>
      <c r="L1957" t="s">
        <v>22642</v>
      </c>
      <c r="M1957" t="s">
        <v>22643</v>
      </c>
      <c r="N1957" t="s">
        <v>22644</v>
      </c>
      <c r="O1957"/>
      <c r="P1957"/>
      <c r="Q1957" t="s">
        <v>54</v>
      </c>
      <c r="R1957"/>
      <c r="S1957"/>
      <c r="T1957"/>
      <c r="U1957"/>
      <c r="V1957"/>
      <c r="W1957"/>
      <c r="X1957"/>
      <c r="Y1957" t="s">
        <v>9301</v>
      </c>
    </row>
    <row r="1958">
      <c r="A1958" t="s">
        <v>22645</v>
      </c>
      <c r="B1958" t="s">
        <v>22646</v>
      </c>
      <c r="C1958" t="s">
        <v>71</v>
      </c>
      <c r="D1958" t="s">
        <v>28</v>
      </c>
      <c r="E1958" t="s">
        <v>72</v>
      </c>
      <c r="F1958" t="s">
        <v>990</v>
      </c>
      <c r="G1958" t="s">
        <v>22619</v>
      </c>
      <c r="H1958" t="s">
        <v>227</v>
      </c>
      <c r="I1958" t="s">
        <v>22647</v>
      </c>
      <c r="J1958" t="s">
        <v>22648</v>
      </c>
      <c r="K1958" t="s">
        <v>22649</v>
      </c>
      <c r="L1958" t="s">
        <v>22650</v>
      </c>
      <c r="M1958" t="s">
        <v>22651</v>
      </c>
      <c r="N1958" t="s">
        <v>22652</v>
      </c>
      <c r="O1958"/>
      <c r="P1958"/>
      <c r="Q1958" t="s">
        <v>54</v>
      </c>
      <c r="R1958"/>
      <c r="S1958"/>
      <c r="T1958"/>
      <c r="U1958"/>
      <c r="V1958"/>
      <c r="W1958"/>
      <c r="X1958"/>
      <c r="Y1958" t="s">
        <v>9301</v>
      </c>
    </row>
    <row r="1959">
      <c r="A1959" t="s">
        <v>22653</v>
      </c>
      <c r="B1959" t="s">
        <v>22654</v>
      </c>
      <c r="C1959" t="s">
        <v>71</v>
      </c>
      <c r="D1959" t="s">
        <v>97</v>
      </c>
      <c r="E1959" t="s">
        <v>336</v>
      </c>
      <c r="F1959" t="s">
        <v>337</v>
      </c>
      <c r="G1959" t="s">
        <v>22655</v>
      </c>
      <c r="H1959" t="s">
        <v>22656</v>
      </c>
      <c r="I1959" t="s">
        <v>22657</v>
      </c>
      <c r="J1959" t="s">
        <v>22658</v>
      </c>
      <c r="K1959" t="s">
        <v>22659</v>
      </c>
      <c r="L1959" t="s">
        <v>22660</v>
      </c>
      <c r="M1959" t="s">
        <v>22661</v>
      </c>
      <c r="N1959" t="s">
        <v>22662</v>
      </c>
      <c r="O1959"/>
      <c r="P1959"/>
      <c r="Q1959" t="s">
        <v>54</v>
      </c>
      <c r="R1959"/>
      <c r="S1959"/>
      <c r="T1959"/>
      <c r="U1959"/>
      <c r="V1959"/>
      <c r="W1959"/>
      <c r="X1959"/>
      <c r="Y1959" t="s">
        <v>9301</v>
      </c>
    </row>
    <row r="1960">
      <c r="A1960" t="s">
        <v>22663</v>
      </c>
      <c r="B1960" t="s">
        <v>22664</v>
      </c>
      <c r="C1960" t="s">
        <v>394</v>
      </c>
      <c r="D1960" t="s">
        <v>58</v>
      </c>
      <c r="E1960" t="s">
        <v>1845</v>
      </c>
      <c r="F1960" t="s">
        <v>3144</v>
      </c>
      <c r="G1960" t="s">
        <v>22665</v>
      </c>
      <c r="H1960" t="s">
        <v>22666</v>
      </c>
      <c r="I1960" t="s">
        <v>22667</v>
      </c>
      <c r="J1960" t="s">
        <v>22668</v>
      </c>
      <c r="K1960" t="s">
        <v>22669</v>
      </c>
      <c r="L1960" t="s">
        <v>22670</v>
      </c>
      <c r="M1960" t="s">
        <v>22671</v>
      </c>
      <c r="N1960" t="s">
        <v>22672</v>
      </c>
      <c r="O1960"/>
      <c r="P1960"/>
      <c r="Q1960" t="s">
        <v>54</v>
      </c>
      <c r="R1960"/>
      <c r="S1960"/>
      <c r="T1960"/>
      <c r="U1960"/>
      <c r="V1960"/>
      <c r="W1960"/>
      <c r="X1960"/>
      <c r="Y1960" t="s">
        <v>9301</v>
      </c>
    </row>
    <row r="1961">
      <c r="A1961" t="s">
        <v>22673</v>
      </c>
      <c r="B1961" t="s">
        <v>22674</v>
      </c>
      <c r="C1961" t="s">
        <v>57</v>
      </c>
      <c r="D1961" t="s">
        <v>97</v>
      </c>
      <c r="E1961" t="s">
        <v>515</v>
      </c>
      <c r="F1961" t="s">
        <v>516</v>
      </c>
      <c r="G1961" t="s">
        <v>22675</v>
      </c>
      <c r="H1961" t="s">
        <v>22676</v>
      </c>
      <c r="I1961" t="s">
        <v>22677</v>
      </c>
      <c r="J1961" t="s">
        <v>22678</v>
      </c>
      <c r="K1961" t="s">
        <v>22679</v>
      </c>
      <c r="L1961" t="s">
        <v>22680</v>
      </c>
      <c r="M1961" t="s">
        <v>22681</v>
      </c>
      <c r="N1961" t="s">
        <v>22682</v>
      </c>
      <c r="O1961"/>
      <c r="P1961"/>
      <c r="Q1961" t="s">
        <v>54</v>
      </c>
      <c r="R1961"/>
      <c r="S1961"/>
      <c r="T1961"/>
      <c r="U1961"/>
      <c r="V1961"/>
      <c r="W1961"/>
      <c r="X1961"/>
      <c r="Y1961" t="s">
        <v>9301</v>
      </c>
    </row>
    <row r="1962">
      <c r="A1962" t="s">
        <v>22683</v>
      </c>
      <c r="B1962" t="s">
        <v>22684</v>
      </c>
      <c r="C1962" t="s">
        <v>71</v>
      </c>
      <c r="D1962" t="s">
        <v>97</v>
      </c>
      <c r="E1962" t="s">
        <v>690</v>
      </c>
      <c r="F1962" t="s">
        <v>801</v>
      </c>
      <c r="G1962" t="s">
        <v>22685</v>
      </c>
      <c r="H1962" t="s">
        <v>22686</v>
      </c>
      <c r="I1962" t="s">
        <v>22687</v>
      </c>
      <c r="J1962" t="s">
        <v>22688</v>
      </c>
      <c r="K1962" t="s">
        <v>22689</v>
      </c>
      <c r="L1962" t="s">
        <v>22690</v>
      </c>
      <c r="M1962" t="s">
        <v>22691</v>
      </c>
      <c r="N1962" t="s">
        <v>22692</v>
      </c>
      <c r="O1962"/>
      <c r="P1962"/>
      <c r="Q1962" t="s">
        <v>54</v>
      </c>
      <c r="R1962"/>
      <c r="S1962"/>
      <c r="T1962"/>
      <c r="U1962"/>
      <c r="V1962"/>
      <c r="W1962"/>
      <c r="X1962"/>
      <c r="Y1962" t="s">
        <v>9301</v>
      </c>
    </row>
    <row r="1963">
      <c r="A1963" t="s">
        <v>22693</v>
      </c>
      <c r="B1963" t="s">
        <v>22694</v>
      </c>
      <c r="C1963" t="s">
        <v>71</v>
      </c>
      <c r="D1963" t="s">
        <v>58</v>
      </c>
      <c r="E1963" t="s">
        <v>72</v>
      </c>
      <c r="F1963" t="s">
        <v>2252</v>
      </c>
      <c r="G1963" t="s">
        <v>22695</v>
      </c>
      <c r="H1963" t="s">
        <v>22696</v>
      </c>
      <c r="I1963" t="s">
        <v>22697</v>
      </c>
      <c r="J1963" t="s">
        <v>22698</v>
      </c>
      <c r="K1963" t="s">
        <v>22699</v>
      </c>
      <c r="L1963" t="s">
        <v>22700</v>
      </c>
      <c r="M1963" t="s">
        <v>22701</v>
      </c>
      <c r="N1963" t="s">
        <v>22702</v>
      </c>
      <c r="O1963"/>
      <c r="P1963"/>
      <c r="Q1963" t="s">
        <v>54</v>
      </c>
      <c r="R1963"/>
      <c r="S1963"/>
      <c r="T1963"/>
      <c r="U1963"/>
      <c r="V1963"/>
      <c r="W1963"/>
      <c r="X1963"/>
      <c r="Y1963" t="s">
        <v>9301</v>
      </c>
    </row>
    <row r="1964">
      <c r="A1964" t="s">
        <v>22703</v>
      </c>
      <c r="B1964" t="s">
        <v>22704</v>
      </c>
      <c r="C1964" t="s">
        <v>71</v>
      </c>
      <c r="D1964" t="s">
        <v>28</v>
      </c>
      <c r="E1964" t="s">
        <v>313</v>
      </c>
      <c r="F1964" t="s">
        <v>1287</v>
      </c>
      <c r="G1964" t="s">
        <v>22705</v>
      </c>
      <c r="H1964" t="s">
        <v>22706</v>
      </c>
      <c r="I1964" t="s">
        <v>22707</v>
      </c>
      <c r="J1964" t="s">
        <v>22708</v>
      </c>
      <c r="K1964" t="s">
        <v>22709</v>
      </c>
      <c r="L1964" t="s">
        <v>22710</v>
      </c>
      <c r="M1964" t="s">
        <v>22711</v>
      </c>
      <c r="N1964" t="s">
        <v>22712</v>
      </c>
      <c r="O1964"/>
      <c r="P1964"/>
      <c r="Q1964" t="s">
        <v>54</v>
      </c>
      <c r="R1964"/>
      <c r="S1964"/>
      <c r="T1964"/>
      <c r="U1964"/>
      <c r="V1964"/>
      <c r="W1964"/>
      <c r="X1964"/>
      <c r="Y1964" t="s">
        <v>9301</v>
      </c>
    </row>
    <row r="1965">
      <c r="A1965" t="s">
        <v>22713</v>
      </c>
      <c r="B1965" t="s">
        <v>22704</v>
      </c>
      <c r="C1965" t="s">
        <v>394</v>
      </c>
      <c r="D1965" t="s">
        <v>28</v>
      </c>
      <c r="E1965" t="s">
        <v>313</v>
      </c>
      <c r="F1965" t="s">
        <v>1287</v>
      </c>
      <c r="G1965" t="s">
        <v>22705</v>
      </c>
      <c r="H1965" t="s">
        <v>22714</v>
      </c>
      <c r="I1965" t="s">
        <v>22715</v>
      </c>
      <c r="J1965" t="s">
        <v>22716</v>
      </c>
      <c r="K1965" t="s">
        <v>22717</v>
      </c>
      <c r="L1965" t="s">
        <v>22718</v>
      </c>
      <c r="M1965" t="s">
        <v>22719</v>
      </c>
      <c r="N1965" t="s">
        <v>22720</v>
      </c>
      <c r="O1965"/>
      <c r="P1965"/>
      <c r="Q1965" t="s">
        <v>54</v>
      </c>
      <c r="R1965"/>
      <c r="S1965"/>
      <c r="T1965"/>
      <c r="U1965"/>
      <c r="V1965"/>
      <c r="W1965"/>
      <c r="X1965"/>
      <c r="Y1965" t="s">
        <v>9301</v>
      </c>
    </row>
    <row r="1966">
      <c r="A1966" t="s">
        <v>22721</v>
      </c>
      <c r="B1966" t="s">
        <v>22722</v>
      </c>
      <c r="C1966" t="s">
        <v>71</v>
      </c>
      <c r="D1966" t="s">
        <v>28</v>
      </c>
      <c r="E1966" t="s">
        <v>313</v>
      </c>
      <c r="F1966" t="s">
        <v>657</v>
      </c>
      <c r="G1966" t="s">
        <v>22723</v>
      </c>
      <c r="H1966" t="s">
        <v>22724</v>
      </c>
      <c r="I1966" t="s">
        <v>22725</v>
      </c>
      <c r="J1966" t="s">
        <v>22726</v>
      </c>
      <c r="K1966" t="s">
        <v>22727</v>
      </c>
      <c r="L1966" t="s">
        <v>22728</v>
      </c>
      <c r="M1966" t="s">
        <v>22729</v>
      </c>
      <c r="N1966" t="s">
        <v>22730</v>
      </c>
      <c r="O1966"/>
      <c r="P1966"/>
      <c r="Q1966" t="s">
        <v>54</v>
      </c>
      <c r="R1966"/>
      <c r="S1966"/>
      <c r="T1966"/>
      <c r="U1966"/>
      <c r="V1966"/>
      <c r="W1966"/>
      <c r="X1966"/>
      <c r="Y1966" t="s">
        <v>9301</v>
      </c>
    </row>
    <row r="1967">
      <c r="A1967" t="s">
        <v>6273</v>
      </c>
      <c r="B1967" t="s">
        <v>6274</v>
      </c>
      <c r="C1967" t="s">
        <v>71</v>
      </c>
      <c r="D1967" t="s">
        <v>97</v>
      </c>
      <c r="E1967" t="s">
        <v>645</v>
      </c>
      <c r="F1967" t="s">
        <v>646</v>
      </c>
      <c r="G1967" t="s">
        <v>6275</v>
      </c>
      <c r="H1967" t="s">
        <v>6276</v>
      </c>
      <c r="I1967" t="s">
        <v>6277</v>
      </c>
      <c r="J1967" t="s">
        <v>6278</v>
      </c>
      <c r="K1967" t="s">
        <v>6279</v>
      </c>
      <c r="L1967" t="s">
        <v>6280</v>
      </c>
      <c r="M1967" t="s">
        <v>6281</v>
      </c>
      <c r="N1967" t="s">
        <v>6282</v>
      </c>
      <c r="O1967"/>
      <c r="P1967" t="s">
        <v>53</v>
      </c>
      <c r="Q1967" t="s">
        <v>54</v>
      </c>
      <c r="R1967"/>
      <c r="S1967"/>
      <c r="T1967"/>
      <c r="U1967"/>
      <c r="V1967"/>
      <c r="W1967"/>
      <c r="X1967"/>
      <c r="Y1967" t="s">
        <v>9301</v>
      </c>
    </row>
    <row r="1968">
      <c r="A1968" t="s">
        <v>6283</v>
      </c>
      <c r="B1968" t="s">
        <v>6284</v>
      </c>
      <c r="C1968" t="s">
        <v>57</v>
      </c>
      <c r="D1968" t="s">
        <v>97</v>
      </c>
      <c r="E1968" t="s">
        <v>358</v>
      </c>
      <c r="F1968" t="s">
        <v>3392</v>
      </c>
      <c r="G1968" t="s">
        <v>6285</v>
      </c>
      <c r="H1968" t="s">
        <v>6286</v>
      </c>
      <c r="I1968" t="s">
        <v>6287</v>
      </c>
      <c r="J1968" t="s">
        <v>6288</v>
      </c>
      <c r="K1968" t="s">
        <v>6289</v>
      </c>
      <c r="L1968" t="s">
        <v>6290</v>
      </c>
      <c r="M1968" t="s">
        <v>6291</v>
      </c>
      <c r="N1968" t="s">
        <v>6292</v>
      </c>
      <c r="O1968"/>
      <c r="P1968" t="s">
        <v>53</v>
      </c>
      <c r="Q1968" t="s">
        <v>54</v>
      </c>
      <c r="R1968"/>
      <c r="S1968"/>
      <c r="T1968"/>
      <c r="U1968"/>
      <c r="V1968"/>
      <c r="W1968"/>
      <c r="X1968"/>
      <c r="Y1968" t="s">
        <v>9301</v>
      </c>
    </row>
    <row r="1969">
      <c r="A1969" t="s">
        <v>6293</v>
      </c>
      <c r="B1969" t="s">
        <v>6294</v>
      </c>
      <c r="C1969" t="s">
        <v>394</v>
      </c>
      <c r="D1969" t="s">
        <v>58</v>
      </c>
      <c r="E1969" t="s">
        <v>29</v>
      </c>
      <c r="F1969" t="s">
        <v>6295</v>
      </c>
      <c r="G1969" t="s">
        <v>6296</v>
      </c>
      <c r="H1969" t="s">
        <v>6297</v>
      </c>
      <c r="I1969" t="s">
        <v>6298</v>
      </c>
      <c r="J1969" t="s">
        <v>6299</v>
      </c>
      <c r="K1969" t="s">
        <v>6300</v>
      </c>
      <c r="L1969" t="s">
        <v>6301</v>
      </c>
      <c r="M1969" t="s">
        <v>6302</v>
      </c>
      <c r="N1969" t="s">
        <v>6303</v>
      </c>
      <c r="O1969"/>
      <c r="P1969"/>
      <c r="Q1969" t="s">
        <v>54</v>
      </c>
      <c r="R1969"/>
      <c r="S1969"/>
      <c r="T1969"/>
      <c r="U1969"/>
      <c r="V1969"/>
      <c r="W1969"/>
      <c r="X1969"/>
      <c r="Y1969" t="s">
        <v>9301</v>
      </c>
    </row>
    <row r="1970">
      <c r="A1970" t="s">
        <v>22731</v>
      </c>
      <c r="B1970" t="s">
        <v>22732</v>
      </c>
      <c r="C1970" t="s">
        <v>57</v>
      </c>
      <c r="D1970" t="s">
        <v>97</v>
      </c>
      <c r="E1970" t="s">
        <v>358</v>
      </c>
      <c r="F1970" t="s">
        <v>3392</v>
      </c>
      <c r="G1970" t="s">
        <v>22733</v>
      </c>
      <c r="H1970" t="s">
        <v>22734</v>
      </c>
      <c r="I1970" t="s">
        <v>22735</v>
      </c>
      <c r="J1970" t="s">
        <v>22736</v>
      </c>
      <c r="K1970" t="s">
        <v>22737</v>
      </c>
      <c r="L1970" t="s">
        <v>22738</v>
      </c>
      <c r="M1970" t="s">
        <v>22739</v>
      </c>
      <c r="N1970" t="s">
        <v>22740</v>
      </c>
      <c r="O1970"/>
      <c r="P1970"/>
      <c r="Q1970" t="s">
        <v>54</v>
      </c>
      <c r="R1970"/>
      <c r="S1970"/>
      <c r="T1970"/>
      <c r="U1970"/>
      <c r="V1970"/>
      <c r="W1970"/>
      <c r="X1970"/>
      <c r="Y1970" t="s">
        <v>9301</v>
      </c>
    </row>
    <row r="1971">
      <c r="A1971" t="s">
        <v>22741</v>
      </c>
      <c r="B1971" t="s">
        <v>22742</v>
      </c>
      <c r="C1971" t="s">
        <v>71</v>
      </c>
      <c r="D1971" t="s">
        <v>97</v>
      </c>
      <c r="E1971" t="s">
        <v>823</v>
      </c>
      <c r="F1971" t="s">
        <v>1910</v>
      </c>
      <c r="G1971" t="s">
        <v>22743</v>
      </c>
      <c r="H1971" t="s">
        <v>22744</v>
      </c>
      <c r="I1971" t="s">
        <v>22745</v>
      </c>
      <c r="J1971" t="s">
        <v>22746</v>
      </c>
      <c r="K1971" t="s">
        <v>22747</v>
      </c>
      <c r="L1971" t="s">
        <v>22748</v>
      </c>
      <c r="M1971" t="s">
        <v>22749</v>
      </c>
      <c r="N1971" t="s">
        <v>22750</v>
      </c>
      <c r="O1971"/>
      <c r="P1971"/>
      <c r="Q1971" t="s">
        <v>54</v>
      </c>
      <c r="R1971"/>
      <c r="S1971"/>
      <c r="T1971"/>
      <c r="U1971"/>
      <c r="V1971"/>
      <c r="W1971"/>
      <c r="X1971"/>
      <c r="Y1971" t="s">
        <v>9301</v>
      </c>
    </row>
    <row r="1972">
      <c r="A1972" t="s">
        <v>22751</v>
      </c>
      <c r="B1972" t="s">
        <v>22752</v>
      </c>
      <c r="C1972" t="s">
        <v>71</v>
      </c>
      <c r="D1972" t="s">
        <v>213</v>
      </c>
      <c r="E1972" t="s">
        <v>144</v>
      </c>
      <c r="F1972" t="s">
        <v>214</v>
      </c>
      <c r="G1972" t="s">
        <v>22753</v>
      </c>
      <c r="H1972" t="s">
        <v>22754</v>
      </c>
      <c r="I1972" t="s">
        <v>22755</v>
      </c>
      <c r="J1972" t="s">
        <v>22756</v>
      </c>
      <c r="K1972" t="s">
        <v>22757</v>
      </c>
      <c r="L1972" t="s">
        <v>22758</v>
      </c>
      <c r="M1972" t="s">
        <v>22759</v>
      </c>
      <c r="N1972" t="s">
        <v>22760</v>
      </c>
      <c r="O1972"/>
      <c r="P1972"/>
      <c r="Q1972" t="s">
        <v>54</v>
      </c>
      <c r="R1972"/>
      <c r="S1972"/>
      <c r="T1972"/>
      <c r="U1972"/>
      <c r="V1972"/>
      <c r="W1972"/>
      <c r="X1972"/>
      <c r="Y1972" t="s">
        <v>9301</v>
      </c>
    </row>
    <row r="1973">
      <c r="A1973" t="s">
        <v>22761</v>
      </c>
      <c r="B1973" t="s">
        <v>22762</v>
      </c>
      <c r="C1973" t="s">
        <v>71</v>
      </c>
      <c r="D1973" t="s">
        <v>97</v>
      </c>
      <c r="E1973" t="s">
        <v>823</v>
      </c>
      <c r="F1973" t="s">
        <v>1910</v>
      </c>
      <c r="G1973" t="s">
        <v>22763</v>
      </c>
      <c r="H1973" t="s">
        <v>22764</v>
      </c>
      <c r="I1973" t="s">
        <v>22765</v>
      </c>
      <c r="J1973" t="s">
        <v>22766</v>
      </c>
      <c r="K1973" t="s">
        <v>22767</v>
      </c>
      <c r="L1973" t="s">
        <v>22768</v>
      </c>
      <c r="M1973" t="s">
        <v>22769</v>
      </c>
      <c r="N1973" t="s">
        <v>22770</v>
      </c>
      <c r="O1973"/>
      <c r="P1973"/>
      <c r="Q1973" t="s">
        <v>54</v>
      </c>
      <c r="R1973"/>
      <c r="S1973"/>
      <c r="T1973"/>
      <c r="U1973"/>
      <c r="V1973"/>
      <c r="W1973"/>
      <c r="X1973"/>
      <c r="Y1973" t="s">
        <v>9301</v>
      </c>
    </row>
    <row r="1974">
      <c r="A1974" t="s">
        <v>22771</v>
      </c>
      <c r="B1974" t="s">
        <v>22772</v>
      </c>
      <c r="C1974" t="s">
        <v>71</v>
      </c>
      <c r="D1974" t="s">
        <v>213</v>
      </c>
      <c r="E1974" t="s">
        <v>371</v>
      </c>
      <c r="F1974" t="s">
        <v>5621</v>
      </c>
      <c r="G1974" t="s">
        <v>22773</v>
      </c>
      <c r="H1974" t="s">
        <v>22774</v>
      </c>
      <c r="I1974" t="s">
        <v>22775</v>
      </c>
      <c r="J1974" t="s">
        <v>22776</v>
      </c>
      <c r="K1974" t="s">
        <v>22777</v>
      </c>
      <c r="L1974" t="s">
        <v>22778</v>
      </c>
      <c r="M1974" t="s">
        <v>22779</v>
      </c>
      <c r="N1974" t="s">
        <v>22780</v>
      </c>
      <c r="O1974"/>
      <c r="P1974"/>
      <c r="Q1974" t="s">
        <v>54</v>
      </c>
      <c r="R1974"/>
      <c r="S1974"/>
      <c r="T1974"/>
      <c r="U1974"/>
      <c r="V1974"/>
      <c r="W1974"/>
      <c r="X1974"/>
      <c r="Y1974" t="s">
        <v>9301</v>
      </c>
    </row>
    <row r="1975">
      <c r="A1975" t="s">
        <v>22781</v>
      </c>
      <c r="B1975" t="s">
        <v>22782</v>
      </c>
      <c r="C1975" t="s">
        <v>1212</v>
      </c>
      <c r="D1975" t="s">
        <v>58</v>
      </c>
      <c r="E1975" t="s">
        <v>156</v>
      </c>
      <c r="F1975" t="s">
        <v>5582</v>
      </c>
      <c r="G1975" t="s">
        <v>22783</v>
      </c>
      <c r="H1975" t="s">
        <v>22784</v>
      </c>
      <c r="I1975" t="s">
        <v>22785</v>
      </c>
      <c r="J1975" t="s">
        <v>22786</v>
      </c>
      <c r="K1975" t="s">
        <v>22787</v>
      </c>
      <c r="L1975" t="s">
        <v>22788</v>
      </c>
      <c r="M1975" t="s">
        <v>22789</v>
      </c>
      <c r="N1975" t="s">
        <v>22790</v>
      </c>
      <c r="O1975"/>
      <c r="P1975"/>
      <c r="Q1975" t="s">
        <v>54</v>
      </c>
      <c r="R1975"/>
      <c r="S1975"/>
      <c r="T1975"/>
      <c r="U1975"/>
      <c r="V1975"/>
      <c r="W1975"/>
      <c r="X1975"/>
      <c r="Y1975" t="s">
        <v>9301</v>
      </c>
    </row>
    <row r="1976">
      <c r="A1976" t="s">
        <v>22791</v>
      </c>
      <c r="B1976" t="s">
        <v>22792</v>
      </c>
      <c r="C1976" t="s">
        <v>71</v>
      </c>
      <c r="D1976" t="s">
        <v>28</v>
      </c>
      <c r="E1976" t="s">
        <v>633</v>
      </c>
      <c r="F1976" t="s">
        <v>634</v>
      </c>
      <c r="G1976" t="s">
        <v>22793</v>
      </c>
      <c r="H1976" t="s">
        <v>22794</v>
      </c>
      <c r="I1976" t="s">
        <v>22795</v>
      </c>
      <c r="J1976" t="s">
        <v>22796</v>
      </c>
      <c r="K1976" t="s">
        <v>22797</v>
      </c>
      <c r="L1976" t="s">
        <v>22798</v>
      </c>
      <c r="M1976" t="s">
        <v>22799</v>
      </c>
      <c r="N1976" t="s">
        <v>22800</v>
      </c>
      <c r="O1976"/>
      <c r="P1976"/>
      <c r="Q1976" t="s">
        <v>54</v>
      </c>
      <c r="R1976"/>
      <c r="S1976"/>
      <c r="T1976"/>
      <c r="U1976"/>
      <c r="V1976"/>
      <c r="W1976"/>
      <c r="X1976"/>
      <c r="Y1976" t="s">
        <v>9301</v>
      </c>
    </row>
    <row r="1977">
      <c r="A1977" t="s">
        <v>6304</v>
      </c>
      <c r="B1977" t="s">
        <v>6305</v>
      </c>
      <c r="C1977" t="s">
        <v>71</v>
      </c>
      <c r="D1977" t="s">
        <v>28</v>
      </c>
      <c r="E1977" t="s">
        <v>59</v>
      </c>
      <c r="F1977" t="s">
        <v>790</v>
      </c>
      <c r="G1977" t="s">
        <v>6306</v>
      </c>
      <c r="H1977" t="s">
        <v>6307</v>
      </c>
      <c r="I1977" t="s">
        <v>6308</v>
      </c>
      <c r="J1977" t="s">
        <v>6309</v>
      </c>
      <c r="K1977" t="s">
        <v>6310</v>
      </c>
      <c r="L1977" t="s">
        <v>6311</v>
      </c>
      <c r="M1977" t="s">
        <v>6312</v>
      </c>
      <c r="N1977" t="s">
        <v>6313</v>
      </c>
      <c r="O1977"/>
      <c r="P1977" t="s">
        <v>53</v>
      </c>
      <c r="Q1977" t="s">
        <v>54</v>
      </c>
      <c r="R1977"/>
      <c r="S1977"/>
      <c r="T1977"/>
      <c r="U1977"/>
      <c r="V1977"/>
      <c r="W1977"/>
      <c r="X1977"/>
      <c r="Y1977" t="s">
        <v>9301</v>
      </c>
    </row>
    <row r="1978">
      <c r="A1978" t="s">
        <v>22801</v>
      </c>
      <c r="B1978" t="s">
        <v>22802</v>
      </c>
      <c r="C1978" t="s">
        <v>71</v>
      </c>
      <c r="D1978" t="s">
        <v>58</v>
      </c>
      <c r="E1978" t="s">
        <v>59</v>
      </c>
      <c r="F1978" t="s">
        <v>2510</v>
      </c>
      <c r="G1978" t="s">
        <v>22803</v>
      </c>
      <c r="H1978" t="s">
        <v>22804</v>
      </c>
      <c r="I1978" t="s">
        <v>22805</v>
      </c>
      <c r="J1978" t="s">
        <v>22806</v>
      </c>
      <c r="K1978" t="s">
        <v>22807</v>
      </c>
      <c r="L1978" t="s">
        <v>22808</v>
      </c>
      <c r="M1978" t="s">
        <v>22809</v>
      </c>
      <c r="N1978" t="s">
        <v>22810</v>
      </c>
      <c r="O1978"/>
      <c r="P1978"/>
      <c r="Q1978" t="s">
        <v>54</v>
      </c>
      <c r="R1978"/>
      <c r="S1978"/>
      <c r="T1978"/>
      <c r="U1978"/>
      <c r="V1978"/>
      <c r="W1978"/>
      <c r="X1978"/>
      <c r="Y1978" t="s">
        <v>9301</v>
      </c>
    </row>
    <row r="1979">
      <c r="A1979" t="s">
        <v>6314</v>
      </c>
      <c r="B1979" t="s">
        <v>6315</v>
      </c>
      <c r="C1979" t="s">
        <v>71</v>
      </c>
      <c r="D1979" t="s">
        <v>58</v>
      </c>
      <c r="E1979" t="s">
        <v>59</v>
      </c>
      <c r="F1979" t="s">
        <v>60</v>
      </c>
      <c r="G1979" t="s">
        <v>6316</v>
      </c>
      <c r="H1979" t="s">
        <v>6317</v>
      </c>
      <c r="I1979" t="s">
        <v>6318</v>
      </c>
      <c r="J1979" t="s">
        <v>6319</v>
      </c>
      <c r="K1979" t="s">
        <v>6320</v>
      </c>
      <c r="L1979" t="s">
        <v>6321</v>
      </c>
      <c r="M1979" t="s">
        <v>6322</v>
      </c>
      <c r="N1979" t="s">
        <v>6323</v>
      </c>
      <c r="O1979"/>
      <c r="P1979" t="s">
        <v>53</v>
      </c>
      <c r="Q1979" t="s">
        <v>54</v>
      </c>
      <c r="R1979"/>
      <c r="S1979"/>
      <c r="T1979"/>
      <c r="U1979"/>
      <c r="V1979"/>
      <c r="W1979"/>
      <c r="X1979"/>
      <c r="Y1979" t="s">
        <v>9301</v>
      </c>
    </row>
    <row r="1980">
      <c r="A1980" t="s">
        <v>6324</v>
      </c>
      <c r="B1980" t="s">
        <v>6325</v>
      </c>
      <c r="C1980" t="s">
        <v>71</v>
      </c>
      <c r="D1980" t="s">
        <v>28</v>
      </c>
      <c r="E1980" t="s">
        <v>29</v>
      </c>
      <c r="F1980" t="s">
        <v>302</v>
      </c>
      <c r="G1980" t="s">
        <v>6326</v>
      </c>
      <c r="H1980" t="s">
        <v>6327</v>
      </c>
      <c r="I1980" t="s">
        <v>6328</v>
      </c>
      <c r="J1980" t="s">
        <v>6329</v>
      </c>
      <c r="K1980" t="s">
        <v>6330</v>
      </c>
      <c r="L1980" t="s">
        <v>6331</v>
      </c>
      <c r="M1980" t="s">
        <v>6332</v>
      </c>
      <c r="N1980" t="s">
        <v>6333</v>
      </c>
      <c r="O1980"/>
      <c r="P1980" t="s">
        <v>53</v>
      </c>
      <c r="Q1980" t="s">
        <v>54</v>
      </c>
      <c r="R1980"/>
      <c r="S1980"/>
      <c r="T1980"/>
      <c r="U1980"/>
      <c r="V1980"/>
      <c r="W1980"/>
      <c r="X1980"/>
      <c r="Y1980" t="s">
        <v>9301</v>
      </c>
    </row>
    <row r="1981">
      <c r="A1981" t="s">
        <v>22811</v>
      </c>
      <c r="B1981" t="s">
        <v>6325</v>
      </c>
      <c r="C1981" t="s">
        <v>394</v>
      </c>
      <c r="D1981" t="s">
        <v>97</v>
      </c>
      <c r="E1981" t="s">
        <v>29</v>
      </c>
      <c r="F1981" t="s">
        <v>190</v>
      </c>
      <c r="G1981" t="s">
        <v>6326</v>
      </c>
      <c r="H1981" t="s">
        <v>22812</v>
      </c>
      <c r="I1981" t="s">
        <v>22813</v>
      </c>
      <c r="J1981" t="s">
        <v>22814</v>
      </c>
      <c r="K1981" t="s">
        <v>22815</v>
      </c>
      <c r="L1981" t="s">
        <v>22816</v>
      </c>
      <c r="M1981" t="s">
        <v>22817</v>
      </c>
      <c r="N1981" t="s">
        <v>22818</v>
      </c>
      <c r="O1981"/>
      <c r="P1981"/>
      <c r="Q1981" t="s">
        <v>54</v>
      </c>
      <c r="R1981"/>
      <c r="S1981"/>
      <c r="T1981"/>
      <c r="U1981"/>
      <c r="V1981"/>
      <c r="W1981"/>
      <c r="X1981"/>
      <c r="Y1981" t="s">
        <v>9301</v>
      </c>
    </row>
    <row r="1982">
      <c r="A1982" t="s">
        <v>6334</v>
      </c>
      <c r="B1982" t="s">
        <v>6335</v>
      </c>
      <c r="C1982" t="s">
        <v>71</v>
      </c>
      <c r="D1982" t="s">
        <v>58</v>
      </c>
      <c r="E1982" t="s">
        <v>371</v>
      </c>
      <c r="F1982" t="s">
        <v>5479</v>
      </c>
      <c r="G1982" t="s">
        <v>6336</v>
      </c>
      <c r="H1982" t="s">
        <v>6337</v>
      </c>
      <c r="I1982" t="s">
        <v>6338</v>
      </c>
      <c r="J1982" t="s">
        <v>6339</v>
      </c>
      <c r="K1982" t="s">
        <v>6340</v>
      </c>
      <c r="L1982" t="s">
        <v>6341</v>
      </c>
      <c r="M1982" t="s">
        <v>6342</v>
      </c>
      <c r="N1982" t="s">
        <v>6343</v>
      </c>
      <c r="O1982"/>
      <c r="P1982" t="s">
        <v>53</v>
      </c>
      <c r="Q1982" t="s">
        <v>54</v>
      </c>
      <c r="R1982"/>
      <c r="S1982"/>
      <c r="T1982"/>
      <c r="U1982"/>
      <c r="V1982"/>
      <c r="W1982"/>
      <c r="X1982"/>
      <c r="Y1982" t="s">
        <v>9301</v>
      </c>
    </row>
    <row r="1983">
      <c r="A1983" t="s">
        <v>22819</v>
      </c>
      <c r="B1983" t="s">
        <v>22820</v>
      </c>
      <c r="C1983" t="s">
        <v>71</v>
      </c>
      <c r="D1983" t="s">
        <v>97</v>
      </c>
      <c r="E1983" t="s">
        <v>201</v>
      </c>
      <c r="F1983" t="s">
        <v>1439</v>
      </c>
      <c r="G1983" t="s">
        <v>22821</v>
      </c>
      <c r="H1983" t="s">
        <v>22822</v>
      </c>
      <c r="I1983" t="s">
        <v>22823</v>
      </c>
      <c r="J1983" t="s">
        <v>22824</v>
      </c>
      <c r="K1983" t="s">
        <v>22825</v>
      </c>
      <c r="L1983" t="s">
        <v>22826</v>
      </c>
      <c r="M1983" t="s">
        <v>22827</v>
      </c>
      <c r="N1983" t="s">
        <v>22828</v>
      </c>
      <c r="O1983"/>
      <c r="P1983"/>
      <c r="Q1983" t="s">
        <v>54</v>
      </c>
      <c r="R1983"/>
      <c r="S1983"/>
      <c r="T1983"/>
      <c r="U1983"/>
      <c r="V1983"/>
      <c r="W1983"/>
      <c r="X1983"/>
      <c r="Y1983" t="s">
        <v>9301</v>
      </c>
    </row>
    <row r="1984">
      <c r="A1984" t="s">
        <v>22829</v>
      </c>
      <c r="B1984" t="s">
        <v>22830</v>
      </c>
      <c r="C1984" t="s">
        <v>1212</v>
      </c>
      <c r="D1984" t="s">
        <v>97</v>
      </c>
      <c r="E1984" t="s">
        <v>201</v>
      </c>
      <c r="F1984" t="s">
        <v>1439</v>
      </c>
      <c r="G1984" t="s">
        <v>22831</v>
      </c>
      <c r="H1984" t="s">
        <v>22832</v>
      </c>
      <c r="I1984" t="s">
        <v>22833</v>
      </c>
      <c r="J1984" t="s">
        <v>22834</v>
      </c>
      <c r="K1984" t="s">
        <v>22835</v>
      </c>
      <c r="L1984" t="s">
        <v>22836</v>
      </c>
      <c r="M1984" t="s">
        <v>22837</v>
      </c>
      <c r="N1984" t="s">
        <v>22838</v>
      </c>
      <c r="O1984"/>
      <c r="P1984"/>
      <c r="Q1984" t="s">
        <v>54</v>
      </c>
      <c r="R1984"/>
      <c r="S1984"/>
      <c r="T1984"/>
      <c r="U1984"/>
      <c r="V1984"/>
      <c r="W1984"/>
      <c r="X1984"/>
      <c r="Y1984" t="s">
        <v>9301</v>
      </c>
    </row>
    <row r="1985">
      <c r="A1985" t="s">
        <v>22839</v>
      </c>
      <c r="B1985" t="s">
        <v>22840</v>
      </c>
      <c r="C1985" t="s">
        <v>1212</v>
      </c>
      <c r="D1985" t="s">
        <v>97</v>
      </c>
      <c r="E1985" t="s">
        <v>336</v>
      </c>
      <c r="F1985" t="s">
        <v>2087</v>
      </c>
      <c r="G1985" t="s">
        <v>22841</v>
      </c>
      <c r="H1985" t="s">
        <v>22842</v>
      </c>
      <c r="I1985" t="s">
        <v>22843</v>
      </c>
      <c r="J1985" t="s">
        <v>22844</v>
      </c>
      <c r="K1985" t="s">
        <v>22845</v>
      </c>
      <c r="L1985" t="s">
        <v>22846</v>
      </c>
      <c r="M1985" t="s">
        <v>22847</v>
      </c>
      <c r="N1985" t="s">
        <v>22848</v>
      </c>
      <c r="O1985"/>
      <c r="P1985"/>
      <c r="Q1985" t="s">
        <v>54</v>
      </c>
      <c r="R1985"/>
      <c r="S1985"/>
      <c r="T1985"/>
      <c r="U1985"/>
      <c r="V1985"/>
      <c r="W1985"/>
      <c r="X1985"/>
      <c r="Y1985" t="s">
        <v>9301</v>
      </c>
    </row>
    <row r="1986">
      <c r="A1986" t="s">
        <v>22849</v>
      </c>
      <c r="B1986" t="s">
        <v>22850</v>
      </c>
      <c r="C1986" t="s">
        <v>71</v>
      </c>
      <c r="D1986" t="s">
        <v>97</v>
      </c>
      <c r="E1986" t="s">
        <v>201</v>
      </c>
      <c r="F1986" t="s">
        <v>2656</v>
      </c>
      <c r="G1986" t="s">
        <v>22851</v>
      </c>
      <c r="H1986" t="s">
        <v>22852</v>
      </c>
      <c r="I1986" t="s">
        <v>22853</v>
      </c>
      <c r="J1986" t="s">
        <v>22854</v>
      </c>
      <c r="K1986" t="s">
        <v>22855</v>
      </c>
      <c r="L1986" t="s">
        <v>22856</v>
      </c>
      <c r="M1986" t="s">
        <v>22857</v>
      </c>
      <c r="N1986" t="s">
        <v>22858</v>
      </c>
      <c r="O1986"/>
      <c r="P1986"/>
      <c r="Q1986" t="s">
        <v>54</v>
      </c>
      <c r="R1986"/>
      <c r="S1986"/>
      <c r="T1986"/>
      <c r="U1986"/>
      <c r="V1986"/>
      <c r="W1986"/>
      <c r="X1986"/>
      <c r="Y1986" t="s">
        <v>9301</v>
      </c>
    </row>
    <row r="1987">
      <c r="A1987" t="s">
        <v>22859</v>
      </c>
      <c r="B1987" t="s">
        <v>22860</v>
      </c>
      <c r="C1987" t="s">
        <v>71</v>
      </c>
      <c r="D1987" t="s">
        <v>97</v>
      </c>
      <c r="E1987" t="s">
        <v>201</v>
      </c>
      <c r="F1987" t="s">
        <v>2656</v>
      </c>
      <c r="G1987" t="s">
        <v>22861</v>
      </c>
      <c r="H1987" t="s">
        <v>22862</v>
      </c>
      <c r="I1987" t="s">
        <v>22863</v>
      </c>
      <c r="J1987" t="s">
        <v>22864</v>
      </c>
      <c r="K1987" t="s">
        <v>22865</v>
      </c>
      <c r="L1987" t="s">
        <v>22866</v>
      </c>
      <c r="M1987" t="s">
        <v>22867</v>
      </c>
      <c r="N1987" t="s">
        <v>22868</v>
      </c>
      <c r="O1987"/>
      <c r="P1987"/>
      <c r="Q1987" t="s">
        <v>54</v>
      </c>
      <c r="R1987"/>
      <c r="S1987"/>
      <c r="T1987"/>
      <c r="U1987"/>
      <c r="V1987"/>
      <c r="W1987"/>
      <c r="X1987"/>
      <c r="Y1987" t="s">
        <v>9301</v>
      </c>
    </row>
    <row r="1988">
      <c r="A1988" t="s">
        <v>22869</v>
      </c>
      <c r="B1988" t="s">
        <v>22870</v>
      </c>
      <c r="C1988" t="s">
        <v>71</v>
      </c>
      <c r="D1988" t="s">
        <v>58</v>
      </c>
      <c r="E1988" t="s">
        <v>336</v>
      </c>
      <c r="F1988" t="s">
        <v>748</v>
      </c>
      <c r="G1988" t="s">
        <v>22871</v>
      </c>
      <c r="H1988" t="s">
        <v>22872</v>
      </c>
      <c r="I1988" t="s">
        <v>22873</v>
      </c>
      <c r="J1988" t="s">
        <v>22874</v>
      </c>
      <c r="K1988" t="s">
        <v>22875</v>
      </c>
      <c r="L1988" t="s">
        <v>22876</v>
      </c>
      <c r="M1988" t="s">
        <v>22877</v>
      </c>
      <c r="N1988" t="s">
        <v>22878</v>
      </c>
      <c r="O1988"/>
      <c r="P1988"/>
      <c r="Q1988" t="s">
        <v>54</v>
      </c>
      <c r="R1988"/>
      <c r="S1988"/>
      <c r="T1988"/>
      <c r="U1988"/>
      <c r="V1988"/>
      <c r="W1988"/>
      <c r="X1988"/>
      <c r="Y1988" t="s">
        <v>9301</v>
      </c>
    </row>
    <row r="1989">
      <c r="A1989" t="s">
        <v>22879</v>
      </c>
      <c r="B1989" t="s">
        <v>22880</v>
      </c>
      <c r="C1989" t="s">
        <v>57</v>
      </c>
      <c r="D1989" t="s">
        <v>97</v>
      </c>
      <c r="E1989" t="s">
        <v>336</v>
      </c>
      <c r="F1989" t="s">
        <v>2087</v>
      </c>
      <c r="G1989" t="s">
        <v>22881</v>
      </c>
      <c r="H1989" t="s">
        <v>22882</v>
      </c>
      <c r="I1989" t="s">
        <v>22883</v>
      </c>
      <c r="J1989" t="s">
        <v>22884</v>
      </c>
      <c r="K1989" t="s">
        <v>22885</v>
      </c>
      <c r="L1989" t="s">
        <v>22886</v>
      </c>
      <c r="M1989" t="s">
        <v>22887</v>
      </c>
      <c r="N1989" t="s">
        <v>22888</v>
      </c>
      <c r="O1989"/>
      <c r="P1989"/>
      <c r="Q1989" t="s">
        <v>54</v>
      </c>
      <c r="R1989"/>
      <c r="S1989"/>
      <c r="T1989"/>
      <c r="U1989"/>
      <c r="V1989"/>
      <c r="W1989"/>
      <c r="X1989"/>
      <c r="Y1989" t="s">
        <v>9301</v>
      </c>
    </row>
    <row r="1990">
      <c r="A1990" t="s">
        <v>22889</v>
      </c>
      <c r="B1990" t="s">
        <v>22890</v>
      </c>
      <c r="C1990" t="s">
        <v>71</v>
      </c>
      <c r="D1990" t="s">
        <v>58</v>
      </c>
      <c r="E1990" t="s">
        <v>109</v>
      </c>
      <c r="F1990" t="s">
        <v>2394</v>
      </c>
      <c r="G1990" t="s">
        <v>22891</v>
      </c>
      <c r="H1990" t="s">
        <v>22892</v>
      </c>
      <c r="I1990" t="s">
        <v>22893</v>
      </c>
      <c r="J1990" t="s">
        <v>22894</v>
      </c>
      <c r="K1990" t="s">
        <v>22895</v>
      </c>
      <c r="L1990" t="s">
        <v>22896</v>
      </c>
      <c r="M1990" t="s">
        <v>22897</v>
      </c>
      <c r="N1990" t="s">
        <v>22898</v>
      </c>
      <c r="O1990"/>
      <c r="P1990"/>
      <c r="Q1990" t="s">
        <v>54</v>
      </c>
      <c r="R1990"/>
      <c r="S1990"/>
      <c r="T1990"/>
      <c r="U1990"/>
      <c r="V1990"/>
      <c r="W1990"/>
      <c r="X1990"/>
      <c r="Y1990" t="s">
        <v>9301</v>
      </c>
    </row>
    <row r="1991">
      <c r="A1991" t="s">
        <v>22899</v>
      </c>
      <c r="B1991" t="s">
        <v>22900</v>
      </c>
      <c r="C1991" t="s">
        <v>71</v>
      </c>
      <c r="D1991" t="s">
        <v>58</v>
      </c>
      <c r="E1991" t="s">
        <v>59</v>
      </c>
      <c r="F1991" t="s">
        <v>60</v>
      </c>
      <c r="G1991" t="s">
        <v>22901</v>
      </c>
      <c r="H1991" t="s">
        <v>22902</v>
      </c>
      <c r="I1991" t="s">
        <v>22903</v>
      </c>
      <c r="J1991" t="s">
        <v>22904</v>
      </c>
      <c r="K1991" t="s">
        <v>22905</v>
      </c>
      <c r="L1991" t="s">
        <v>22906</v>
      </c>
      <c r="M1991" t="s">
        <v>22907</v>
      </c>
      <c r="N1991" t="s">
        <v>22908</v>
      </c>
      <c r="O1991"/>
      <c r="P1991"/>
      <c r="Q1991" t="s">
        <v>54</v>
      </c>
      <c r="R1991"/>
      <c r="S1991"/>
      <c r="T1991"/>
      <c r="U1991"/>
      <c r="V1991"/>
      <c r="W1991"/>
      <c r="X1991"/>
      <c r="Y1991" t="s">
        <v>9301</v>
      </c>
    </row>
    <row r="1992">
      <c r="A1992" t="s">
        <v>6344</v>
      </c>
      <c r="B1992" t="s">
        <v>6345</v>
      </c>
      <c r="C1992" t="s">
        <v>71</v>
      </c>
      <c r="D1992" t="s">
        <v>28</v>
      </c>
      <c r="E1992" t="s">
        <v>645</v>
      </c>
      <c r="F1992" t="s">
        <v>736</v>
      </c>
      <c r="G1992" t="s">
        <v>6346</v>
      </c>
      <c r="H1992" t="s">
        <v>6347</v>
      </c>
      <c r="I1992" t="s">
        <v>6348</v>
      </c>
      <c r="J1992" t="s">
        <v>6349</v>
      </c>
      <c r="K1992" t="s">
        <v>6350</v>
      </c>
      <c r="L1992" t="s">
        <v>6351</v>
      </c>
      <c r="M1992" t="s">
        <v>6352</v>
      </c>
      <c r="N1992" t="s">
        <v>6353</v>
      </c>
      <c r="O1992"/>
      <c r="P1992" t="s">
        <v>53</v>
      </c>
      <c r="Q1992" t="s">
        <v>54</v>
      </c>
      <c r="R1992"/>
      <c r="S1992"/>
      <c r="T1992"/>
      <c r="U1992"/>
      <c r="V1992"/>
      <c r="W1992"/>
      <c r="X1992"/>
      <c r="Y1992" t="s">
        <v>9301</v>
      </c>
    </row>
    <row r="1993">
      <c r="A1993" t="s">
        <v>22909</v>
      </c>
      <c r="B1993" t="s">
        <v>22910</v>
      </c>
      <c r="C1993" t="s">
        <v>71</v>
      </c>
      <c r="D1993" t="s">
        <v>58</v>
      </c>
      <c r="E1993" t="s">
        <v>645</v>
      </c>
      <c r="F1993" t="s">
        <v>4654</v>
      </c>
      <c r="G1993" t="s">
        <v>22911</v>
      </c>
      <c r="H1993" t="s">
        <v>22912</v>
      </c>
      <c r="I1993" t="s">
        <v>22913</v>
      </c>
      <c r="J1993" t="s">
        <v>22914</v>
      </c>
      <c r="K1993" t="s">
        <v>22915</v>
      </c>
      <c r="L1993" t="s">
        <v>22916</v>
      </c>
      <c r="M1993" t="s">
        <v>22917</v>
      </c>
      <c r="N1993" t="s">
        <v>22918</v>
      </c>
      <c r="O1993"/>
      <c r="P1993"/>
      <c r="Q1993" t="s">
        <v>54</v>
      </c>
      <c r="R1993"/>
      <c r="S1993"/>
      <c r="T1993"/>
      <c r="U1993"/>
      <c r="V1993"/>
      <c r="W1993"/>
      <c r="X1993"/>
      <c r="Y1993" t="s">
        <v>9301</v>
      </c>
    </row>
    <row r="1994">
      <c r="A1994" t="s">
        <v>22919</v>
      </c>
      <c r="B1994" t="s">
        <v>22920</v>
      </c>
      <c r="C1994" t="s">
        <v>71</v>
      </c>
      <c r="D1994" t="s">
        <v>28</v>
      </c>
      <c r="E1994" t="s">
        <v>313</v>
      </c>
      <c r="F1994" t="s">
        <v>657</v>
      </c>
      <c r="G1994" t="s">
        <v>22921</v>
      </c>
      <c r="H1994" t="s">
        <v>22922</v>
      </c>
      <c r="I1994" t="s">
        <v>22923</v>
      </c>
      <c r="J1994" t="s">
        <v>22924</v>
      </c>
      <c r="K1994" t="s">
        <v>22925</v>
      </c>
      <c r="L1994" t="s">
        <v>22926</v>
      </c>
      <c r="M1994" t="s">
        <v>22927</v>
      </c>
      <c r="N1994" t="s">
        <v>22928</v>
      </c>
      <c r="O1994"/>
      <c r="P1994"/>
      <c r="Q1994" t="s">
        <v>54</v>
      </c>
      <c r="R1994"/>
      <c r="S1994"/>
      <c r="T1994"/>
      <c r="U1994"/>
      <c r="V1994"/>
      <c r="W1994"/>
      <c r="X1994"/>
      <c r="Y1994" t="s">
        <v>9301</v>
      </c>
    </row>
    <row r="1995">
      <c r="A1995" t="s">
        <v>6354</v>
      </c>
      <c r="B1995" t="s">
        <v>6355</v>
      </c>
      <c r="C1995" t="s">
        <v>57</v>
      </c>
      <c r="D1995" t="s">
        <v>28</v>
      </c>
      <c r="E1995" t="s">
        <v>156</v>
      </c>
      <c r="F1995" t="s">
        <v>503</v>
      </c>
      <c r="G1995" t="s">
        <v>6356</v>
      </c>
      <c r="H1995" t="s">
        <v>6357</v>
      </c>
      <c r="I1995" t="s">
        <v>6358</v>
      </c>
      <c r="J1995" t="s">
        <v>6359</v>
      </c>
      <c r="K1995" t="s">
        <v>6360</v>
      </c>
      <c r="L1995" t="s">
        <v>6361</v>
      </c>
      <c r="M1995" t="s">
        <v>6362</v>
      </c>
      <c r="N1995" t="s">
        <v>6363</v>
      </c>
      <c r="O1995"/>
      <c r="P1995" t="s">
        <v>53</v>
      </c>
      <c r="Q1995" t="s">
        <v>54</v>
      </c>
      <c r="R1995"/>
      <c r="S1995"/>
      <c r="T1995"/>
      <c r="U1995"/>
      <c r="V1995"/>
      <c r="W1995"/>
      <c r="X1995"/>
      <c r="Y1995" t="s">
        <v>9301</v>
      </c>
    </row>
    <row r="1996">
      <c r="A1996" t="s">
        <v>22929</v>
      </c>
      <c r="B1996" t="s">
        <v>22930</v>
      </c>
      <c r="C1996" t="s">
        <v>71</v>
      </c>
      <c r="D1996" t="s">
        <v>28</v>
      </c>
      <c r="E1996" t="s">
        <v>313</v>
      </c>
      <c r="F1996" t="s">
        <v>439</v>
      </c>
      <c r="G1996" t="s">
        <v>22931</v>
      </c>
      <c r="H1996" t="s">
        <v>22932</v>
      </c>
      <c r="I1996" t="s">
        <v>22933</v>
      </c>
      <c r="J1996" t="s">
        <v>22934</v>
      </c>
      <c r="K1996" t="s">
        <v>22935</v>
      </c>
      <c r="L1996" t="s">
        <v>22936</v>
      </c>
      <c r="M1996" t="s">
        <v>22937</v>
      </c>
      <c r="N1996" t="s">
        <v>22938</v>
      </c>
      <c r="O1996"/>
      <c r="P1996"/>
      <c r="Q1996" t="s">
        <v>54</v>
      </c>
      <c r="R1996"/>
      <c r="S1996"/>
      <c r="T1996"/>
      <c r="U1996"/>
      <c r="V1996"/>
      <c r="W1996"/>
      <c r="X1996"/>
      <c r="Y1996" t="s">
        <v>9301</v>
      </c>
    </row>
    <row r="1997">
      <c r="A1997" t="s">
        <v>22939</v>
      </c>
      <c r="B1997" t="s">
        <v>22940</v>
      </c>
      <c r="C1997" t="s">
        <v>57</v>
      </c>
      <c r="D1997" t="s">
        <v>97</v>
      </c>
      <c r="E1997" t="s">
        <v>144</v>
      </c>
      <c r="F1997" t="s">
        <v>145</v>
      </c>
      <c r="G1997" t="s">
        <v>22941</v>
      </c>
      <c r="H1997" t="s">
        <v>22942</v>
      </c>
      <c r="I1997" t="s">
        <v>22943</v>
      </c>
      <c r="J1997" t="s">
        <v>22944</v>
      </c>
      <c r="K1997" t="s">
        <v>22945</v>
      </c>
      <c r="L1997" t="s">
        <v>22946</v>
      </c>
      <c r="M1997" t="s">
        <v>22947</v>
      </c>
      <c r="N1997" t="s">
        <v>22948</v>
      </c>
      <c r="O1997"/>
      <c r="P1997"/>
      <c r="Q1997" t="s">
        <v>54</v>
      </c>
      <c r="R1997"/>
      <c r="S1997"/>
      <c r="T1997"/>
      <c r="U1997"/>
      <c r="V1997"/>
      <c r="W1997"/>
      <c r="X1997"/>
      <c r="Y1997" t="s">
        <v>9301</v>
      </c>
    </row>
    <row r="1998">
      <c r="A1998" t="s">
        <v>6364</v>
      </c>
      <c r="B1998" t="s">
        <v>6365</v>
      </c>
      <c r="C1998" t="s">
        <v>71</v>
      </c>
      <c r="D1998" t="s">
        <v>97</v>
      </c>
      <c r="E1998" t="s">
        <v>336</v>
      </c>
      <c r="F1998" t="s">
        <v>2087</v>
      </c>
      <c r="G1998" t="s">
        <v>6366</v>
      </c>
      <c r="H1998" t="s">
        <v>6367</v>
      </c>
      <c r="I1998" t="s">
        <v>6368</v>
      </c>
      <c r="J1998" t="s">
        <v>6369</v>
      </c>
      <c r="K1998" t="s">
        <v>6370</v>
      </c>
      <c r="L1998" t="s">
        <v>6371</v>
      </c>
      <c r="M1998" t="s">
        <v>6372</v>
      </c>
      <c r="N1998" t="s">
        <v>6373</v>
      </c>
      <c r="O1998"/>
      <c r="P1998"/>
      <c r="Q1998" t="s">
        <v>54</v>
      </c>
      <c r="R1998"/>
      <c r="S1998"/>
      <c r="T1998"/>
      <c r="U1998"/>
      <c r="V1998"/>
      <c r="W1998"/>
      <c r="X1998"/>
      <c r="Y1998" t="s">
        <v>9301</v>
      </c>
    </row>
    <row r="1999">
      <c r="A1999" t="s">
        <v>22949</v>
      </c>
      <c r="B1999" t="s">
        <v>22950</v>
      </c>
      <c r="C1999" t="s">
        <v>71</v>
      </c>
      <c r="D1999" t="s">
        <v>58</v>
      </c>
      <c r="E1999" t="s">
        <v>72</v>
      </c>
      <c r="F1999" t="s">
        <v>73</v>
      </c>
      <c r="G1999" t="s">
        <v>22951</v>
      </c>
      <c r="H1999" t="s">
        <v>22952</v>
      </c>
      <c r="I1999" t="s">
        <v>22953</v>
      </c>
      <c r="J1999" t="s">
        <v>22954</v>
      </c>
      <c r="K1999" t="s">
        <v>22955</v>
      </c>
      <c r="L1999" t="s">
        <v>22956</v>
      </c>
      <c r="M1999" t="s">
        <v>22957</v>
      </c>
      <c r="N1999" t="s">
        <v>22958</v>
      </c>
      <c r="O1999"/>
      <c r="P1999"/>
      <c r="Q1999" t="s">
        <v>54</v>
      </c>
      <c r="R1999"/>
      <c r="S1999"/>
      <c r="T1999"/>
      <c r="U1999"/>
      <c r="V1999"/>
      <c r="W1999"/>
      <c r="X1999"/>
      <c r="Y1999" t="s">
        <v>9301</v>
      </c>
    </row>
    <row r="2000">
      <c r="A2000" t="s">
        <v>22959</v>
      </c>
      <c r="B2000" t="s">
        <v>22960</v>
      </c>
      <c r="C2000" t="s">
        <v>71</v>
      </c>
      <c r="D2000" t="s">
        <v>97</v>
      </c>
      <c r="E2000" t="s">
        <v>144</v>
      </c>
      <c r="F2000" t="s">
        <v>145</v>
      </c>
      <c r="G2000" t="s">
        <v>22961</v>
      </c>
      <c r="H2000" t="s">
        <v>22962</v>
      </c>
      <c r="I2000" t="s">
        <v>22963</v>
      </c>
      <c r="J2000" t="s">
        <v>22964</v>
      </c>
      <c r="K2000" t="s">
        <v>22965</v>
      </c>
      <c r="L2000" t="s">
        <v>22966</v>
      </c>
      <c r="M2000" t="s">
        <v>22967</v>
      </c>
      <c r="N2000" t="s">
        <v>22968</v>
      </c>
      <c r="O2000"/>
      <c r="P2000"/>
      <c r="Q2000" t="s">
        <v>54</v>
      </c>
      <c r="R2000"/>
      <c r="S2000"/>
      <c r="T2000"/>
      <c r="U2000"/>
      <c r="V2000"/>
      <c r="W2000"/>
      <c r="X2000"/>
      <c r="Y2000" t="s">
        <v>9301</v>
      </c>
    </row>
    <row r="2001">
      <c r="A2001" t="s">
        <v>22969</v>
      </c>
      <c r="B2001" t="s">
        <v>22970</v>
      </c>
      <c r="C2001" t="s">
        <v>71</v>
      </c>
      <c r="D2001" t="s">
        <v>97</v>
      </c>
      <c r="E2001" t="s">
        <v>29</v>
      </c>
      <c r="F2001" t="s">
        <v>3176</v>
      </c>
      <c r="G2001" t="s">
        <v>22971</v>
      </c>
      <c r="H2001" t="s">
        <v>22972</v>
      </c>
      <c r="I2001" t="s">
        <v>22973</v>
      </c>
      <c r="J2001" t="s">
        <v>22974</v>
      </c>
      <c r="K2001" t="s">
        <v>22975</v>
      </c>
      <c r="L2001" t="s">
        <v>22976</v>
      </c>
      <c r="M2001" t="s">
        <v>22977</v>
      </c>
      <c r="N2001" t="s">
        <v>22978</v>
      </c>
      <c r="O2001"/>
      <c r="P2001"/>
      <c r="Q2001" t="s">
        <v>54</v>
      </c>
      <c r="R2001"/>
      <c r="S2001"/>
      <c r="T2001"/>
      <c r="U2001"/>
      <c r="V2001"/>
      <c r="W2001"/>
      <c r="X2001"/>
      <c r="Y2001" t="s">
        <v>9301</v>
      </c>
    </row>
    <row r="2002">
      <c r="A2002" t="s">
        <v>22979</v>
      </c>
      <c r="B2002" t="s">
        <v>22980</v>
      </c>
      <c r="C2002" t="s">
        <v>57</v>
      </c>
      <c r="D2002" t="s">
        <v>58</v>
      </c>
      <c r="E2002" t="s">
        <v>358</v>
      </c>
      <c r="F2002" t="s">
        <v>2177</v>
      </c>
      <c r="G2002" t="s">
        <v>22981</v>
      </c>
      <c r="H2002" t="s">
        <v>22982</v>
      </c>
      <c r="I2002" t="s">
        <v>22983</v>
      </c>
      <c r="J2002" t="s">
        <v>22984</v>
      </c>
      <c r="K2002" t="s">
        <v>22985</v>
      </c>
      <c r="L2002" t="s">
        <v>22986</v>
      </c>
      <c r="M2002" t="s">
        <v>22987</v>
      </c>
      <c r="N2002" t="s">
        <v>22988</v>
      </c>
      <c r="O2002"/>
      <c r="P2002"/>
      <c r="Q2002" t="s">
        <v>54</v>
      </c>
      <c r="R2002"/>
      <c r="S2002"/>
      <c r="T2002"/>
      <c r="U2002"/>
      <c r="V2002"/>
      <c r="W2002"/>
      <c r="X2002"/>
      <c r="Y2002" t="s">
        <v>9301</v>
      </c>
    </row>
    <row r="2003">
      <c r="A2003" t="s">
        <v>6374</v>
      </c>
      <c r="B2003" t="s">
        <v>6375</v>
      </c>
      <c r="C2003" t="s">
        <v>57</v>
      </c>
      <c r="D2003" t="s">
        <v>97</v>
      </c>
      <c r="E2003" t="s">
        <v>29</v>
      </c>
      <c r="F2003" t="s">
        <v>3279</v>
      </c>
      <c r="G2003" t="s">
        <v>6376</v>
      </c>
      <c r="H2003" t="s">
        <v>6377</v>
      </c>
      <c r="I2003" t="s">
        <v>6378</v>
      </c>
      <c r="J2003" t="s">
        <v>6379</v>
      </c>
      <c r="K2003" t="s">
        <v>6380</v>
      </c>
      <c r="L2003" t="s">
        <v>6381</v>
      </c>
      <c r="M2003" t="s">
        <v>6382</v>
      </c>
      <c r="N2003" t="s">
        <v>6383</v>
      </c>
      <c r="O2003"/>
      <c r="P2003"/>
      <c r="Q2003" t="s">
        <v>54</v>
      </c>
      <c r="R2003"/>
      <c r="S2003"/>
      <c r="T2003"/>
      <c r="U2003"/>
      <c r="V2003"/>
      <c r="W2003"/>
      <c r="X2003"/>
      <c r="Y2003" t="s">
        <v>9301</v>
      </c>
    </row>
    <row r="2004">
      <c r="A2004" t="s">
        <v>6384</v>
      </c>
      <c r="B2004" t="s">
        <v>6385</v>
      </c>
      <c r="C2004" t="s">
        <v>27</v>
      </c>
      <c r="D2004" t="s">
        <v>97</v>
      </c>
      <c r="E2004" t="s">
        <v>29</v>
      </c>
      <c r="F2004" t="s">
        <v>2076</v>
      </c>
      <c r="G2004" t="s">
        <v>6386</v>
      </c>
      <c r="H2004" t="s">
        <v>6387</v>
      </c>
      <c r="I2004" t="s">
        <v>6388</v>
      </c>
      <c r="J2004" t="s">
        <v>6389</v>
      </c>
      <c r="K2004" t="s">
        <v>6390</v>
      </c>
      <c r="L2004" t="s">
        <v>6391</v>
      </c>
      <c r="M2004" t="s">
        <v>6392</v>
      </c>
      <c r="N2004" t="s">
        <v>6393</v>
      </c>
      <c r="O2004"/>
      <c r="P2004"/>
      <c r="Q2004" t="s">
        <v>54</v>
      </c>
      <c r="R2004"/>
      <c r="S2004"/>
      <c r="T2004"/>
      <c r="U2004"/>
      <c r="V2004"/>
      <c r="W2004"/>
      <c r="X2004"/>
      <c r="Y2004" t="s">
        <v>9301</v>
      </c>
    </row>
    <row r="2005">
      <c r="A2005" t="s">
        <v>22989</v>
      </c>
      <c r="B2005" t="s">
        <v>22990</v>
      </c>
      <c r="C2005" t="s">
        <v>71</v>
      </c>
      <c r="D2005" t="s">
        <v>28</v>
      </c>
      <c r="E2005" t="s">
        <v>156</v>
      </c>
      <c r="F2005" t="s">
        <v>503</v>
      </c>
      <c r="G2005" t="s">
        <v>22991</v>
      </c>
      <c r="H2005" t="s">
        <v>22992</v>
      </c>
      <c r="I2005" t="s">
        <v>22993</v>
      </c>
      <c r="J2005" t="s">
        <v>22994</v>
      </c>
      <c r="K2005" t="s">
        <v>22995</v>
      </c>
      <c r="L2005" t="s">
        <v>22996</v>
      </c>
      <c r="M2005" t="s">
        <v>22997</v>
      </c>
      <c r="N2005" t="s">
        <v>22998</v>
      </c>
      <c r="O2005"/>
      <c r="P2005"/>
      <c r="Q2005" t="s">
        <v>54</v>
      </c>
      <c r="R2005"/>
      <c r="S2005"/>
      <c r="T2005"/>
      <c r="U2005"/>
      <c r="V2005"/>
      <c r="W2005"/>
      <c r="X2005"/>
      <c r="Y2005" t="s">
        <v>9301</v>
      </c>
    </row>
    <row r="2006">
      <c r="A2006" t="s">
        <v>22999</v>
      </c>
      <c r="B2006" t="s">
        <v>23000</v>
      </c>
      <c r="C2006" t="s">
        <v>1212</v>
      </c>
      <c r="D2006" t="s">
        <v>97</v>
      </c>
      <c r="E2006" t="s">
        <v>823</v>
      </c>
      <c r="F2006" t="s">
        <v>824</v>
      </c>
      <c r="G2006" t="s">
        <v>23001</v>
      </c>
      <c r="H2006" t="s">
        <v>23002</v>
      </c>
      <c r="I2006" t="s">
        <v>23003</v>
      </c>
      <c r="J2006" t="s">
        <v>23004</v>
      </c>
      <c r="K2006" t="s">
        <v>23005</v>
      </c>
      <c r="L2006" t="s">
        <v>23006</v>
      </c>
      <c r="M2006" t="s">
        <v>23007</v>
      </c>
      <c r="N2006" t="s">
        <v>23008</v>
      </c>
      <c r="O2006"/>
      <c r="P2006"/>
      <c r="Q2006" t="s">
        <v>54</v>
      </c>
      <c r="R2006"/>
      <c r="S2006"/>
      <c r="T2006"/>
      <c r="U2006"/>
      <c r="V2006"/>
      <c r="W2006"/>
      <c r="X2006"/>
      <c r="Y2006" t="s">
        <v>9301</v>
      </c>
    </row>
    <row r="2007">
      <c r="A2007" t="s">
        <v>23009</v>
      </c>
      <c r="B2007" t="s">
        <v>22990</v>
      </c>
      <c r="C2007" t="s">
        <v>394</v>
      </c>
      <c r="D2007" t="s">
        <v>97</v>
      </c>
      <c r="E2007" t="s">
        <v>515</v>
      </c>
      <c r="F2007" t="s">
        <v>516</v>
      </c>
      <c r="G2007" t="s">
        <v>22991</v>
      </c>
      <c r="H2007" t="s">
        <v>23010</v>
      </c>
      <c r="I2007" t="s">
        <v>23011</v>
      </c>
      <c r="J2007" t="s">
        <v>23012</v>
      </c>
      <c r="K2007" t="s">
        <v>23013</v>
      </c>
      <c r="L2007" t="s">
        <v>23014</v>
      </c>
      <c r="M2007" t="s">
        <v>23015</v>
      </c>
      <c r="N2007" t="s">
        <v>23016</v>
      </c>
      <c r="O2007"/>
      <c r="P2007"/>
      <c r="Q2007" t="s">
        <v>54</v>
      </c>
      <c r="R2007"/>
      <c r="S2007"/>
      <c r="T2007"/>
      <c r="U2007"/>
      <c r="V2007"/>
      <c r="W2007"/>
      <c r="X2007"/>
      <c r="Y2007" t="s">
        <v>9301</v>
      </c>
    </row>
    <row r="2008">
      <c r="A2008" t="s">
        <v>23017</v>
      </c>
      <c r="B2008" t="s">
        <v>23018</v>
      </c>
      <c r="C2008" t="s">
        <v>71</v>
      </c>
      <c r="D2008" t="s">
        <v>28</v>
      </c>
      <c r="E2008" t="s">
        <v>313</v>
      </c>
      <c r="F2008" t="s">
        <v>439</v>
      </c>
      <c r="G2008" t="s">
        <v>23019</v>
      </c>
      <c r="H2008" t="s">
        <v>23020</v>
      </c>
      <c r="I2008" t="s">
        <v>23021</v>
      </c>
      <c r="J2008" t="s">
        <v>23022</v>
      </c>
      <c r="K2008" t="s">
        <v>23023</v>
      </c>
      <c r="L2008" t="s">
        <v>23024</v>
      </c>
      <c r="M2008" t="s">
        <v>23025</v>
      </c>
      <c r="N2008" t="s">
        <v>23026</v>
      </c>
      <c r="O2008"/>
      <c r="P2008"/>
      <c r="Q2008" t="s">
        <v>54</v>
      </c>
      <c r="R2008"/>
      <c r="S2008"/>
      <c r="T2008"/>
      <c r="U2008"/>
      <c r="V2008"/>
      <c r="W2008"/>
      <c r="X2008"/>
      <c r="Y2008" t="s">
        <v>9301</v>
      </c>
    </row>
    <row r="2009">
      <c r="A2009" t="s">
        <v>23027</v>
      </c>
      <c r="B2009" t="s">
        <v>23028</v>
      </c>
      <c r="C2009" t="s">
        <v>71</v>
      </c>
      <c r="D2009" t="s">
        <v>58</v>
      </c>
      <c r="E2009" t="s">
        <v>156</v>
      </c>
      <c r="F2009" t="s">
        <v>2614</v>
      </c>
      <c r="G2009" t="s">
        <v>23029</v>
      </c>
      <c r="H2009" t="s">
        <v>23030</v>
      </c>
      <c r="I2009" t="s">
        <v>23031</v>
      </c>
      <c r="J2009" t="s">
        <v>23032</v>
      </c>
      <c r="K2009" t="s">
        <v>23033</v>
      </c>
      <c r="L2009" t="s">
        <v>23034</v>
      </c>
      <c r="M2009" t="s">
        <v>23035</v>
      </c>
      <c r="N2009" t="s">
        <v>23036</v>
      </c>
      <c r="O2009"/>
      <c r="P2009"/>
      <c r="Q2009" t="s">
        <v>54</v>
      </c>
      <c r="R2009"/>
      <c r="S2009"/>
      <c r="T2009"/>
      <c r="U2009"/>
      <c r="V2009"/>
      <c r="W2009"/>
      <c r="X2009"/>
      <c r="Y2009" t="s">
        <v>9301</v>
      </c>
    </row>
    <row r="2010">
      <c r="A2010" t="s">
        <v>6394</v>
      </c>
      <c r="B2010" t="s">
        <v>6395</v>
      </c>
      <c r="C2010" t="s">
        <v>71</v>
      </c>
      <c r="D2010" t="s">
        <v>28</v>
      </c>
      <c r="E2010" t="s">
        <v>690</v>
      </c>
      <c r="F2010" t="s">
        <v>769</v>
      </c>
      <c r="G2010" t="s">
        <v>6396</v>
      </c>
      <c r="H2010" t="s">
        <v>6397</v>
      </c>
      <c r="I2010" t="s">
        <v>6398</v>
      </c>
      <c r="J2010" t="s">
        <v>6399</v>
      </c>
      <c r="K2010" t="s">
        <v>6400</v>
      </c>
      <c r="L2010" t="s">
        <v>6401</v>
      </c>
      <c r="M2010" t="s">
        <v>6402</v>
      </c>
      <c r="N2010" t="s">
        <v>6403</v>
      </c>
      <c r="O2010"/>
      <c r="P2010" t="s">
        <v>53</v>
      </c>
      <c r="Q2010" t="s">
        <v>54</v>
      </c>
      <c r="R2010"/>
      <c r="S2010"/>
      <c r="T2010"/>
      <c r="U2010"/>
      <c r="V2010"/>
      <c r="W2010"/>
      <c r="X2010"/>
      <c r="Y2010" t="s">
        <v>9301</v>
      </c>
    </row>
    <row r="2011">
      <c r="A2011" t="s">
        <v>6404</v>
      </c>
      <c r="B2011" t="s">
        <v>6405</v>
      </c>
      <c r="C2011" t="s">
        <v>57</v>
      </c>
      <c r="D2011" t="s">
        <v>213</v>
      </c>
      <c r="E2011" t="s">
        <v>29</v>
      </c>
      <c r="F2011" t="s">
        <v>2457</v>
      </c>
      <c r="G2011" t="s">
        <v>6406</v>
      </c>
      <c r="H2011" t="s">
        <v>6407</v>
      </c>
      <c r="I2011" t="s">
        <v>6408</v>
      </c>
      <c r="J2011" t="s">
        <v>6409</v>
      </c>
      <c r="K2011" t="s">
        <v>6410</v>
      </c>
      <c r="L2011" t="s">
        <v>6411</v>
      </c>
      <c r="M2011" t="s">
        <v>6412</v>
      </c>
      <c r="N2011" t="s">
        <v>6413</v>
      </c>
      <c r="O2011"/>
      <c r="P2011"/>
      <c r="Q2011" t="s">
        <v>54</v>
      </c>
      <c r="R2011"/>
      <c r="S2011"/>
      <c r="T2011"/>
      <c r="U2011"/>
      <c r="V2011"/>
      <c r="W2011"/>
      <c r="X2011"/>
      <c r="Y2011" t="s">
        <v>9301</v>
      </c>
    </row>
    <row r="2012">
      <c r="A2012" t="s">
        <v>23037</v>
      </c>
      <c r="B2012" t="s">
        <v>23038</v>
      </c>
      <c r="C2012" t="s">
        <v>27</v>
      </c>
      <c r="D2012" t="s">
        <v>213</v>
      </c>
      <c r="E2012" t="s">
        <v>29</v>
      </c>
      <c r="F2012" t="s">
        <v>2189</v>
      </c>
      <c r="G2012" t="s">
        <v>23039</v>
      </c>
      <c r="H2012" t="s">
        <v>23040</v>
      </c>
      <c r="I2012" t="s">
        <v>23041</v>
      </c>
      <c r="J2012" t="s">
        <v>23042</v>
      </c>
      <c r="K2012" t="s">
        <v>23043</v>
      </c>
      <c r="L2012" t="s">
        <v>23044</v>
      </c>
      <c r="M2012" t="s">
        <v>23045</v>
      </c>
      <c r="N2012" t="s">
        <v>23046</v>
      </c>
      <c r="O2012"/>
      <c r="P2012"/>
      <c r="Q2012" t="s">
        <v>54</v>
      </c>
      <c r="R2012"/>
      <c r="S2012"/>
      <c r="T2012"/>
      <c r="U2012"/>
      <c r="V2012"/>
      <c r="W2012"/>
      <c r="X2012"/>
      <c r="Y2012" t="s">
        <v>9301</v>
      </c>
    </row>
    <row r="2013">
      <c r="A2013" t="s">
        <v>23047</v>
      </c>
      <c r="B2013" t="s">
        <v>23048</v>
      </c>
      <c r="C2013" t="s">
        <v>71</v>
      </c>
      <c r="D2013" t="s">
        <v>58</v>
      </c>
      <c r="E2013" t="s">
        <v>156</v>
      </c>
      <c r="F2013" t="s">
        <v>2614</v>
      </c>
      <c r="G2013" t="s">
        <v>23049</v>
      </c>
      <c r="H2013" t="s">
        <v>23050</v>
      </c>
      <c r="I2013" t="s">
        <v>23051</v>
      </c>
      <c r="J2013" t="s">
        <v>23052</v>
      </c>
      <c r="K2013" t="s">
        <v>23053</v>
      </c>
      <c r="L2013" t="s">
        <v>23054</v>
      </c>
      <c r="M2013" t="s">
        <v>23055</v>
      </c>
      <c r="N2013" t="s">
        <v>23056</v>
      </c>
      <c r="O2013"/>
      <c r="P2013"/>
      <c r="Q2013" t="s">
        <v>54</v>
      </c>
      <c r="R2013"/>
      <c r="S2013"/>
      <c r="T2013"/>
      <c r="U2013"/>
      <c r="V2013"/>
      <c r="W2013"/>
      <c r="X2013"/>
      <c r="Y2013" t="s">
        <v>9301</v>
      </c>
    </row>
    <row r="2014">
      <c r="A2014" t="s">
        <v>6414</v>
      </c>
      <c r="B2014" t="s">
        <v>6415</v>
      </c>
      <c r="C2014" t="s">
        <v>394</v>
      </c>
      <c r="D2014" t="s">
        <v>97</v>
      </c>
      <c r="E2014" t="s">
        <v>29</v>
      </c>
      <c r="F2014" t="s">
        <v>417</v>
      </c>
      <c r="G2014" t="s">
        <v>6416</v>
      </c>
      <c r="H2014" t="s">
        <v>6417</v>
      </c>
      <c r="I2014" t="s">
        <v>6418</v>
      </c>
      <c r="J2014" t="s">
        <v>6419</v>
      </c>
      <c r="K2014" t="s">
        <v>6420</v>
      </c>
      <c r="L2014" t="s">
        <v>6421</v>
      </c>
      <c r="M2014" t="s">
        <v>6422</v>
      </c>
      <c r="N2014" t="s">
        <v>6423</v>
      </c>
      <c r="O2014"/>
      <c r="P2014" t="s">
        <v>53</v>
      </c>
      <c r="Q2014" t="s">
        <v>54</v>
      </c>
      <c r="R2014"/>
      <c r="S2014"/>
      <c r="T2014"/>
      <c r="U2014"/>
      <c r="V2014"/>
      <c r="W2014"/>
      <c r="X2014"/>
      <c r="Y2014" t="s">
        <v>9301</v>
      </c>
    </row>
    <row r="2015">
      <c r="A2015" t="s">
        <v>23057</v>
      </c>
      <c r="B2015" t="s">
        <v>23058</v>
      </c>
      <c r="C2015" t="s">
        <v>71</v>
      </c>
      <c r="D2015" t="s">
        <v>58</v>
      </c>
      <c r="E2015" t="s">
        <v>336</v>
      </c>
      <c r="F2015" t="s">
        <v>2167</v>
      </c>
      <c r="G2015" t="s">
        <v>23059</v>
      </c>
      <c r="H2015" t="s">
        <v>23060</v>
      </c>
      <c r="I2015" t="s">
        <v>23061</v>
      </c>
      <c r="J2015" t="s">
        <v>23062</v>
      </c>
      <c r="K2015" t="s">
        <v>23063</v>
      </c>
      <c r="L2015" t="s">
        <v>23064</v>
      </c>
      <c r="M2015" t="s">
        <v>23065</v>
      </c>
      <c r="N2015" t="s">
        <v>23066</v>
      </c>
      <c r="O2015"/>
      <c r="P2015"/>
      <c r="Q2015" t="s">
        <v>54</v>
      </c>
      <c r="R2015"/>
      <c r="S2015"/>
      <c r="T2015"/>
      <c r="U2015"/>
      <c r="V2015"/>
      <c r="W2015"/>
      <c r="X2015"/>
      <c r="Y2015" t="s">
        <v>9301</v>
      </c>
    </row>
    <row r="2016">
      <c r="A2016" t="s">
        <v>23067</v>
      </c>
      <c r="B2016" t="s">
        <v>23068</v>
      </c>
      <c r="C2016" t="s">
        <v>71</v>
      </c>
      <c r="D2016" t="s">
        <v>58</v>
      </c>
      <c r="E2016" t="s">
        <v>156</v>
      </c>
      <c r="F2016" t="s">
        <v>2614</v>
      </c>
      <c r="G2016" t="s">
        <v>23069</v>
      </c>
      <c r="H2016" t="s">
        <v>23070</v>
      </c>
      <c r="I2016" t="s">
        <v>23071</v>
      </c>
      <c r="J2016" t="s">
        <v>23072</v>
      </c>
      <c r="K2016" t="s">
        <v>23073</v>
      </c>
      <c r="L2016" t="s">
        <v>23074</v>
      </c>
      <c r="M2016" t="s">
        <v>23075</v>
      </c>
      <c r="N2016" t="s">
        <v>23076</v>
      </c>
      <c r="O2016"/>
      <c r="P2016"/>
      <c r="Q2016" t="s">
        <v>54</v>
      </c>
      <c r="R2016"/>
      <c r="S2016"/>
      <c r="T2016"/>
      <c r="U2016"/>
      <c r="V2016"/>
      <c r="W2016"/>
      <c r="X2016"/>
      <c r="Y2016" t="s">
        <v>9301</v>
      </c>
    </row>
    <row r="2017">
      <c r="A2017" t="s">
        <v>23077</v>
      </c>
      <c r="B2017" t="s">
        <v>23078</v>
      </c>
      <c r="C2017" t="s">
        <v>71</v>
      </c>
      <c r="D2017" t="s">
        <v>97</v>
      </c>
      <c r="E2017" t="s">
        <v>29</v>
      </c>
      <c r="F2017" t="s">
        <v>190</v>
      </c>
      <c r="G2017" t="s">
        <v>23079</v>
      </c>
      <c r="H2017" t="s">
        <v>23080</v>
      </c>
      <c r="I2017" t="s">
        <v>23081</v>
      </c>
      <c r="J2017" t="s">
        <v>23082</v>
      </c>
      <c r="K2017" t="s">
        <v>23083</v>
      </c>
      <c r="L2017" t="s">
        <v>23084</v>
      </c>
      <c r="M2017" t="s">
        <v>23085</v>
      </c>
      <c r="N2017" t="s">
        <v>23086</v>
      </c>
      <c r="O2017"/>
      <c r="P2017"/>
      <c r="Q2017" t="s">
        <v>54</v>
      </c>
      <c r="R2017"/>
      <c r="S2017"/>
      <c r="T2017"/>
      <c r="U2017"/>
      <c r="V2017"/>
      <c r="W2017"/>
      <c r="X2017"/>
      <c r="Y2017" t="s">
        <v>9301</v>
      </c>
    </row>
    <row r="2018">
      <c r="A2018" t="s">
        <v>23087</v>
      </c>
      <c r="B2018" t="s">
        <v>23088</v>
      </c>
      <c r="C2018" t="s">
        <v>57</v>
      </c>
      <c r="D2018" t="s">
        <v>97</v>
      </c>
      <c r="E2018" t="s">
        <v>336</v>
      </c>
      <c r="F2018" t="s">
        <v>337</v>
      </c>
      <c r="G2018" t="s">
        <v>23089</v>
      </c>
      <c r="H2018" t="s">
        <v>23090</v>
      </c>
      <c r="I2018" t="s">
        <v>23091</v>
      </c>
      <c r="J2018" t="s">
        <v>23092</v>
      </c>
      <c r="K2018" t="s">
        <v>23093</v>
      </c>
      <c r="L2018" t="s">
        <v>23094</v>
      </c>
      <c r="M2018" t="s">
        <v>23095</v>
      </c>
      <c r="N2018" t="s">
        <v>23096</v>
      </c>
      <c r="O2018"/>
      <c r="P2018"/>
      <c r="Q2018" t="s">
        <v>54</v>
      </c>
      <c r="R2018"/>
      <c r="S2018"/>
      <c r="T2018"/>
      <c r="U2018"/>
      <c r="V2018"/>
      <c r="W2018"/>
      <c r="X2018"/>
      <c r="Y2018" t="s">
        <v>9301</v>
      </c>
    </row>
    <row r="2019">
      <c r="A2019" t="s">
        <v>23097</v>
      </c>
      <c r="B2019" t="s">
        <v>23098</v>
      </c>
      <c r="C2019" t="s">
        <v>57</v>
      </c>
      <c r="D2019" t="s">
        <v>58</v>
      </c>
      <c r="E2019" t="s">
        <v>29</v>
      </c>
      <c r="F2019" t="s">
        <v>280</v>
      </c>
      <c r="G2019" t="s">
        <v>23099</v>
      </c>
      <c r="H2019" t="s">
        <v>23100</v>
      </c>
      <c r="I2019" t="s">
        <v>23101</v>
      </c>
      <c r="J2019" t="s">
        <v>23102</v>
      </c>
      <c r="K2019" t="s">
        <v>23103</v>
      </c>
      <c r="L2019" t="s">
        <v>23104</v>
      </c>
      <c r="M2019" t="s">
        <v>23105</v>
      </c>
      <c r="N2019" t="s">
        <v>23106</v>
      </c>
      <c r="O2019"/>
      <c r="P2019"/>
      <c r="Q2019" t="s">
        <v>54</v>
      </c>
      <c r="R2019"/>
      <c r="S2019"/>
      <c r="T2019"/>
      <c r="U2019"/>
      <c r="V2019"/>
      <c r="W2019"/>
      <c r="X2019"/>
      <c r="Y2019" t="s">
        <v>9301</v>
      </c>
    </row>
    <row r="2020">
      <c r="A2020" t="s">
        <v>23107</v>
      </c>
      <c r="B2020" t="s">
        <v>23108</v>
      </c>
      <c r="C2020" t="s">
        <v>27</v>
      </c>
      <c r="D2020" t="s">
        <v>213</v>
      </c>
      <c r="E2020" t="s">
        <v>29</v>
      </c>
      <c r="F2020" t="s">
        <v>2189</v>
      </c>
      <c r="G2020" t="s">
        <v>23109</v>
      </c>
      <c r="H2020" t="s">
        <v>23110</v>
      </c>
      <c r="I2020" t="s">
        <v>23111</v>
      </c>
      <c r="J2020" t="s">
        <v>23112</v>
      </c>
      <c r="K2020" t="s">
        <v>23113</v>
      </c>
      <c r="L2020" t="s">
        <v>23114</v>
      </c>
      <c r="M2020" t="s">
        <v>23115</v>
      </c>
      <c r="N2020" t="s">
        <v>23116</v>
      </c>
      <c r="O2020"/>
      <c r="P2020"/>
      <c r="Q2020" t="s">
        <v>54</v>
      </c>
      <c r="R2020"/>
      <c r="S2020"/>
      <c r="T2020"/>
      <c r="U2020"/>
      <c r="V2020"/>
      <c r="W2020"/>
      <c r="X2020"/>
      <c r="Y2020" t="s">
        <v>9301</v>
      </c>
    </row>
    <row r="2021">
      <c r="A2021" t="s">
        <v>6424</v>
      </c>
      <c r="B2021" t="s">
        <v>6425</v>
      </c>
      <c r="C2021" t="s">
        <v>71</v>
      </c>
      <c r="D2021" t="s">
        <v>28</v>
      </c>
      <c r="E2021" t="s">
        <v>313</v>
      </c>
      <c r="F2021" t="s">
        <v>1287</v>
      </c>
      <c r="G2021" t="s">
        <v>6426</v>
      </c>
      <c r="H2021" t="s">
        <v>6427</v>
      </c>
      <c r="I2021" t="s">
        <v>6428</v>
      </c>
      <c r="J2021" t="s">
        <v>6429</v>
      </c>
      <c r="K2021" t="s">
        <v>6430</v>
      </c>
      <c r="L2021" t="s">
        <v>6431</v>
      </c>
      <c r="M2021" t="s">
        <v>6432</v>
      </c>
      <c r="N2021" t="s">
        <v>6433</v>
      </c>
      <c r="O2021"/>
      <c r="P2021" t="s">
        <v>53</v>
      </c>
      <c r="Q2021" t="s">
        <v>54</v>
      </c>
      <c r="R2021"/>
      <c r="S2021"/>
      <c r="T2021"/>
      <c r="U2021"/>
      <c r="V2021"/>
      <c r="W2021"/>
      <c r="X2021"/>
      <c r="Y2021" t="s">
        <v>9301</v>
      </c>
    </row>
    <row r="2022">
      <c r="A2022" t="s">
        <v>23117</v>
      </c>
      <c r="B2022" t="s">
        <v>6425</v>
      </c>
      <c r="C2022" t="s">
        <v>394</v>
      </c>
      <c r="D2022" t="s">
        <v>28</v>
      </c>
      <c r="E2022" t="s">
        <v>59</v>
      </c>
      <c r="F2022" t="s">
        <v>492</v>
      </c>
      <c r="G2022" t="s">
        <v>6426</v>
      </c>
      <c r="H2022" t="s">
        <v>23118</v>
      </c>
      <c r="I2022" t="s">
        <v>23119</v>
      </c>
      <c r="J2022" t="s">
        <v>23120</v>
      </c>
      <c r="K2022" t="s">
        <v>23121</v>
      </c>
      <c r="L2022" t="s">
        <v>23122</v>
      </c>
      <c r="M2022" t="s">
        <v>23123</v>
      </c>
      <c r="N2022" t="s">
        <v>23124</v>
      </c>
      <c r="O2022" t="s">
        <v>23125</v>
      </c>
      <c r="P2022"/>
      <c r="Q2022" t="s">
        <v>54</v>
      </c>
      <c r="R2022"/>
      <c r="S2022"/>
      <c r="T2022"/>
      <c r="U2022"/>
      <c r="V2022"/>
      <c r="W2022"/>
      <c r="X2022"/>
      <c r="Y2022" t="s">
        <v>9301</v>
      </c>
    </row>
    <row r="2023">
      <c r="A2023" t="s">
        <v>6434</v>
      </c>
      <c r="B2023" t="s">
        <v>6435</v>
      </c>
      <c r="C2023" t="s">
        <v>71</v>
      </c>
      <c r="D2023" t="s">
        <v>58</v>
      </c>
      <c r="E2023" t="s">
        <v>201</v>
      </c>
      <c r="F2023" t="s">
        <v>1255</v>
      </c>
      <c r="G2023" t="s">
        <v>6436</v>
      </c>
      <c r="H2023" t="s">
        <v>6437</v>
      </c>
      <c r="I2023" t="s">
        <v>6438</v>
      </c>
      <c r="J2023" t="s">
        <v>6439</v>
      </c>
      <c r="K2023" t="s">
        <v>6440</v>
      </c>
      <c r="L2023" t="s">
        <v>6441</v>
      </c>
      <c r="M2023" t="s">
        <v>6442</v>
      </c>
      <c r="N2023" t="s">
        <v>6443</v>
      </c>
      <c r="O2023"/>
      <c r="P2023" t="s">
        <v>53</v>
      </c>
      <c r="Q2023" t="s">
        <v>54</v>
      </c>
      <c r="R2023"/>
      <c r="S2023"/>
      <c r="T2023"/>
      <c r="U2023"/>
      <c r="V2023"/>
      <c r="W2023"/>
      <c r="X2023"/>
      <c r="Y2023" t="s">
        <v>9301</v>
      </c>
    </row>
    <row r="2024">
      <c r="A2024" t="s">
        <v>23126</v>
      </c>
      <c r="B2024" t="s">
        <v>23127</v>
      </c>
      <c r="C2024" t="s">
        <v>57</v>
      </c>
      <c r="D2024" t="s">
        <v>97</v>
      </c>
      <c r="E2024" t="s">
        <v>59</v>
      </c>
      <c r="F2024" t="s">
        <v>947</v>
      </c>
      <c r="G2024" t="s">
        <v>23128</v>
      </c>
      <c r="H2024" t="s">
        <v>23129</v>
      </c>
      <c r="I2024" t="s">
        <v>23130</v>
      </c>
      <c r="J2024" t="s">
        <v>23131</v>
      </c>
      <c r="K2024" t="s">
        <v>23132</v>
      </c>
      <c r="L2024" t="s">
        <v>23133</v>
      </c>
      <c r="M2024" t="s">
        <v>23134</v>
      </c>
      <c r="N2024" t="s">
        <v>23135</v>
      </c>
      <c r="O2024"/>
      <c r="P2024"/>
      <c r="Q2024" t="s">
        <v>54</v>
      </c>
      <c r="R2024"/>
      <c r="S2024"/>
      <c r="T2024"/>
      <c r="U2024"/>
      <c r="V2024"/>
      <c r="W2024"/>
      <c r="X2024"/>
      <c r="Y2024" t="s">
        <v>9301</v>
      </c>
    </row>
    <row r="2025">
      <c r="A2025" t="s">
        <v>23136</v>
      </c>
      <c r="B2025" t="s">
        <v>23137</v>
      </c>
      <c r="C2025" t="s">
        <v>27</v>
      </c>
      <c r="D2025" t="s">
        <v>213</v>
      </c>
      <c r="E2025" t="s">
        <v>29</v>
      </c>
      <c r="F2025" t="s">
        <v>1951</v>
      </c>
      <c r="G2025" t="s">
        <v>23138</v>
      </c>
      <c r="H2025" t="s">
        <v>15702</v>
      </c>
      <c r="I2025" t="s">
        <v>23139</v>
      </c>
      <c r="J2025" t="s">
        <v>23140</v>
      </c>
      <c r="K2025" t="s">
        <v>23141</v>
      </c>
      <c r="L2025" t="s">
        <v>23142</v>
      </c>
      <c r="M2025" t="s">
        <v>23143</v>
      </c>
      <c r="N2025" t="s">
        <v>23144</v>
      </c>
      <c r="O2025"/>
      <c r="P2025"/>
      <c r="Q2025" t="s">
        <v>54</v>
      </c>
      <c r="R2025"/>
      <c r="S2025"/>
      <c r="T2025"/>
      <c r="U2025"/>
      <c r="V2025"/>
      <c r="W2025"/>
      <c r="X2025"/>
      <c r="Y2025" t="s">
        <v>9301</v>
      </c>
    </row>
    <row r="2026">
      <c r="A2026" t="s">
        <v>6444</v>
      </c>
      <c r="B2026" t="s">
        <v>6445</v>
      </c>
      <c r="C2026" t="s">
        <v>394</v>
      </c>
      <c r="D2026" t="s">
        <v>97</v>
      </c>
      <c r="E2026" t="s">
        <v>358</v>
      </c>
      <c r="F2026" t="s">
        <v>3392</v>
      </c>
      <c r="G2026" t="s">
        <v>6446</v>
      </c>
      <c r="H2026" t="s">
        <v>6447</v>
      </c>
      <c r="I2026" t="s">
        <v>6448</v>
      </c>
      <c r="J2026" t="s">
        <v>6449</v>
      </c>
      <c r="K2026" t="s">
        <v>6450</v>
      </c>
      <c r="L2026" t="s">
        <v>6451</v>
      </c>
      <c r="M2026" t="s">
        <v>6452</v>
      </c>
      <c r="N2026" t="s">
        <v>6453</v>
      </c>
      <c r="O2026" t="s">
        <v>6454</v>
      </c>
      <c r="P2026"/>
      <c r="Q2026" t="s">
        <v>54</v>
      </c>
      <c r="R2026"/>
      <c r="S2026"/>
      <c r="T2026"/>
      <c r="U2026"/>
      <c r="V2026"/>
      <c r="W2026"/>
      <c r="X2026"/>
      <c r="Y2026" t="s">
        <v>9301</v>
      </c>
    </row>
    <row r="2027">
      <c r="A2027" t="s">
        <v>23145</v>
      </c>
      <c r="B2027" t="s">
        <v>23146</v>
      </c>
      <c r="C2027" t="s">
        <v>71</v>
      </c>
      <c r="D2027" t="s">
        <v>58</v>
      </c>
      <c r="E2027" t="s">
        <v>201</v>
      </c>
      <c r="F2027" t="s">
        <v>1255</v>
      </c>
      <c r="G2027" t="s">
        <v>23147</v>
      </c>
      <c r="H2027" t="s">
        <v>23148</v>
      </c>
      <c r="I2027" t="s">
        <v>23149</v>
      </c>
      <c r="J2027" t="s">
        <v>23150</v>
      </c>
      <c r="K2027" t="s">
        <v>23151</v>
      </c>
      <c r="L2027" t="s">
        <v>23152</v>
      </c>
      <c r="M2027" t="s">
        <v>23153</v>
      </c>
      <c r="N2027" t="s">
        <v>23154</v>
      </c>
      <c r="O2027"/>
      <c r="P2027"/>
      <c r="Q2027" t="s">
        <v>54</v>
      </c>
      <c r="R2027"/>
      <c r="S2027"/>
      <c r="T2027"/>
      <c r="U2027"/>
      <c r="V2027"/>
      <c r="W2027"/>
      <c r="X2027"/>
      <c r="Y2027" t="s">
        <v>9301</v>
      </c>
    </row>
    <row r="2028">
      <c r="A2028" t="s">
        <v>23155</v>
      </c>
      <c r="B2028" t="s">
        <v>23156</v>
      </c>
      <c r="C2028" t="s">
        <v>394</v>
      </c>
      <c r="D2028" t="s">
        <v>97</v>
      </c>
      <c r="E2028" t="s">
        <v>29</v>
      </c>
      <c r="F2028" t="s">
        <v>237</v>
      </c>
      <c r="G2028" t="s">
        <v>23157</v>
      </c>
      <c r="H2028" t="s">
        <v>23158</v>
      </c>
      <c r="I2028" t="s">
        <v>23159</v>
      </c>
      <c r="J2028" t="s">
        <v>23160</v>
      </c>
      <c r="K2028" t="s">
        <v>23161</v>
      </c>
      <c r="L2028" t="s">
        <v>23162</v>
      </c>
      <c r="M2028" t="s">
        <v>23163</v>
      </c>
      <c r="N2028" t="s">
        <v>23164</v>
      </c>
      <c r="O2028"/>
      <c r="P2028"/>
      <c r="Q2028" t="s">
        <v>54</v>
      </c>
      <c r="R2028"/>
      <c r="S2028"/>
      <c r="T2028"/>
      <c r="U2028"/>
      <c r="V2028"/>
      <c r="W2028"/>
      <c r="X2028"/>
      <c r="Y2028" t="s">
        <v>9301</v>
      </c>
    </row>
    <row r="2029">
      <c r="A2029" t="s">
        <v>6455</v>
      </c>
      <c r="B2029" t="s">
        <v>6456</v>
      </c>
      <c r="C2029" t="s">
        <v>57</v>
      </c>
      <c r="D2029" t="s">
        <v>58</v>
      </c>
      <c r="E2029" t="s">
        <v>29</v>
      </c>
      <c r="F2029" t="s">
        <v>280</v>
      </c>
      <c r="G2029" t="s">
        <v>6457</v>
      </c>
      <c r="H2029" t="s">
        <v>6458</v>
      </c>
      <c r="I2029" t="s">
        <v>6459</v>
      </c>
      <c r="J2029" t="s">
        <v>6460</v>
      </c>
      <c r="K2029" t="s">
        <v>6461</v>
      </c>
      <c r="L2029" t="s">
        <v>6462</v>
      </c>
      <c r="M2029" t="s">
        <v>6463</v>
      </c>
      <c r="N2029" t="s">
        <v>6464</v>
      </c>
      <c r="O2029"/>
      <c r="P2029"/>
      <c r="Q2029" t="s">
        <v>54</v>
      </c>
      <c r="R2029"/>
      <c r="S2029"/>
      <c r="T2029"/>
      <c r="U2029"/>
      <c r="V2029"/>
      <c r="W2029"/>
      <c r="X2029"/>
      <c r="Y2029" t="s">
        <v>9301</v>
      </c>
    </row>
    <row r="2030">
      <c r="A2030" t="s">
        <v>23165</v>
      </c>
      <c r="B2030" t="s">
        <v>23166</v>
      </c>
      <c r="C2030" t="s">
        <v>57</v>
      </c>
      <c r="D2030" t="s">
        <v>58</v>
      </c>
      <c r="E2030" t="s">
        <v>156</v>
      </c>
      <c r="F2030" t="s">
        <v>5582</v>
      </c>
      <c r="G2030" t="s">
        <v>23167</v>
      </c>
      <c r="H2030" t="s">
        <v>23168</v>
      </c>
      <c r="I2030" t="s">
        <v>23169</v>
      </c>
      <c r="J2030" t="s">
        <v>23170</v>
      </c>
      <c r="K2030" t="s">
        <v>23171</v>
      </c>
      <c r="L2030" t="s">
        <v>23172</v>
      </c>
      <c r="M2030" t="s">
        <v>23173</v>
      </c>
      <c r="N2030" t="s">
        <v>23174</v>
      </c>
      <c r="O2030" t="s">
        <v>23175</v>
      </c>
      <c r="P2030"/>
      <c r="Q2030" t="s">
        <v>54</v>
      </c>
      <c r="R2030"/>
      <c r="S2030"/>
      <c r="T2030"/>
      <c r="U2030"/>
      <c r="V2030"/>
      <c r="W2030"/>
      <c r="X2030"/>
      <c r="Y2030" t="s">
        <v>9301</v>
      </c>
    </row>
    <row r="2031">
      <c r="A2031" t="s">
        <v>23176</v>
      </c>
      <c r="B2031" t="s">
        <v>23166</v>
      </c>
      <c r="C2031" t="s">
        <v>71</v>
      </c>
      <c r="D2031" t="s">
        <v>28</v>
      </c>
      <c r="E2031" t="s">
        <v>156</v>
      </c>
      <c r="F2031" t="s">
        <v>503</v>
      </c>
      <c r="G2031" t="s">
        <v>23167</v>
      </c>
      <c r="H2031" t="s">
        <v>23177</v>
      </c>
      <c r="I2031" t="s">
        <v>23178</v>
      </c>
      <c r="J2031" t="s">
        <v>23179</v>
      </c>
      <c r="K2031" t="s">
        <v>23180</v>
      </c>
      <c r="L2031" t="s">
        <v>23181</v>
      </c>
      <c r="M2031" t="s">
        <v>23182</v>
      </c>
      <c r="N2031" t="s">
        <v>23183</v>
      </c>
      <c r="O2031"/>
      <c r="P2031"/>
      <c r="Q2031" t="s">
        <v>54</v>
      </c>
      <c r="R2031"/>
      <c r="S2031"/>
      <c r="T2031"/>
      <c r="U2031"/>
      <c r="V2031"/>
      <c r="W2031"/>
      <c r="X2031"/>
      <c r="Y2031" t="s">
        <v>9301</v>
      </c>
    </row>
    <row r="2032">
      <c r="A2032" t="s">
        <v>23184</v>
      </c>
      <c r="B2032" t="s">
        <v>23166</v>
      </c>
      <c r="C2032" t="s">
        <v>394</v>
      </c>
      <c r="D2032" t="s">
        <v>213</v>
      </c>
      <c r="E2032" t="s">
        <v>156</v>
      </c>
      <c r="F2032" t="s">
        <v>2921</v>
      </c>
      <c r="G2032" t="s">
        <v>23167</v>
      </c>
      <c r="H2032" t="s">
        <v>23185</v>
      </c>
      <c r="I2032" t="s">
        <v>23186</v>
      </c>
      <c r="J2032" t="s">
        <v>23187</v>
      </c>
      <c r="K2032" t="s">
        <v>23188</v>
      </c>
      <c r="L2032" t="s">
        <v>23189</v>
      </c>
      <c r="M2032" t="s">
        <v>23190</v>
      </c>
      <c r="N2032" t="s">
        <v>23191</v>
      </c>
      <c r="O2032" t="s">
        <v>23192</v>
      </c>
      <c r="P2032"/>
      <c r="Q2032" t="s">
        <v>54</v>
      </c>
      <c r="R2032"/>
      <c r="S2032"/>
      <c r="T2032"/>
      <c r="U2032"/>
      <c r="V2032"/>
      <c r="W2032"/>
      <c r="X2032"/>
      <c r="Y2032" t="s">
        <v>9301</v>
      </c>
    </row>
    <row r="2033">
      <c r="A2033" t="s">
        <v>23193</v>
      </c>
      <c r="B2033" t="s">
        <v>23194</v>
      </c>
      <c r="C2033" t="s">
        <v>71</v>
      </c>
      <c r="D2033" t="s">
        <v>58</v>
      </c>
      <c r="E2033" t="s">
        <v>109</v>
      </c>
      <c r="F2033" t="s">
        <v>383</v>
      </c>
      <c r="G2033" t="s">
        <v>23195</v>
      </c>
      <c r="H2033" t="s">
        <v>23196</v>
      </c>
      <c r="I2033" t="s">
        <v>23197</v>
      </c>
      <c r="J2033" t="s">
        <v>23198</v>
      </c>
      <c r="K2033" t="s">
        <v>23199</v>
      </c>
      <c r="L2033" t="s">
        <v>23200</v>
      </c>
      <c r="M2033" t="s">
        <v>23201</v>
      </c>
      <c r="N2033" t="s">
        <v>23202</v>
      </c>
      <c r="O2033"/>
      <c r="P2033"/>
      <c r="Q2033" t="s">
        <v>54</v>
      </c>
      <c r="R2033"/>
      <c r="S2033"/>
      <c r="T2033"/>
      <c r="U2033"/>
      <c r="V2033"/>
      <c r="W2033"/>
      <c r="X2033"/>
      <c r="Y2033" t="s">
        <v>9301</v>
      </c>
    </row>
    <row r="2034">
      <c r="A2034" t="s">
        <v>23203</v>
      </c>
      <c r="B2034" t="s">
        <v>23204</v>
      </c>
      <c r="C2034" t="s">
        <v>394</v>
      </c>
      <c r="D2034" t="s">
        <v>58</v>
      </c>
      <c r="E2034" t="s">
        <v>29</v>
      </c>
      <c r="F2034" t="s">
        <v>3268</v>
      </c>
      <c r="G2034" t="s">
        <v>23205</v>
      </c>
      <c r="H2034" t="s">
        <v>23206</v>
      </c>
      <c r="I2034" t="s">
        <v>23207</v>
      </c>
      <c r="J2034" t="s">
        <v>23208</v>
      </c>
      <c r="K2034" t="s">
        <v>23209</v>
      </c>
      <c r="L2034" t="s">
        <v>23210</v>
      </c>
      <c r="M2034" t="s">
        <v>23211</v>
      </c>
      <c r="N2034" t="s">
        <v>23212</v>
      </c>
      <c r="O2034"/>
      <c r="P2034"/>
      <c r="Q2034" t="s">
        <v>54</v>
      </c>
      <c r="R2034"/>
      <c r="S2034"/>
      <c r="T2034"/>
      <c r="U2034"/>
      <c r="V2034"/>
      <c r="W2034"/>
      <c r="X2034"/>
      <c r="Y2034" t="s">
        <v>9301</v>
      </c>
    </row>
    <row r="2035">
      <c r="A2035" t="s">
        <v>23213</v>
      </c>
      <c r="B2035" t="s">
        <v>23214</v>
      </c>
      <c r="C2035" t="s">
        <v>27</v>
      </c>
      <c r="D2035" t="s">
        <v>213</v>
      </c>
      <c r="E2035" t="s">
        <v>29</v>
      </c>
      <c r="F2035" t="s">
        <v>2189</v>
      </c>
      <c r="G2035" t="s">
        <v>23215</v>
      </c>
      <c r="H2035" t="s">
        <v>23216</v>
      </c>
      <c r="I2035" t="s">
        <v>23217</v>
      </c>
      <c r="J2035" t="s">
        <v>23218</v>
      </c>
      <c r="K2035" t="s">
        <v>23219</v>
      </c>
      <c r="L2035" t="s">
        <v>23220</v>
      </c>
      <c r="M2035" t="s">
        <v>23221</v>
      </c>
      <c r="N2035" t="s">
        <v>23222</v>
      </c>
      <c r="O2035"/>
      <c r="P2035"/>
      <c r="Q2035" t="s">
        <v>54</v>
      </c>
      <c r="R2035"/>
      <c r="S2035"/>
      <c r="T2035"/>
      <c r="U2035"/>
      <c r="V2035"/>
      <c r="W2035"/>
      <c r="X2035"/>
      <c r="Y2035" t="s">
        <v>9301</v>
      </c>
    </row>
    <row r="2036">
      <c r="A2036" t="s">
        <v>23223</v>
      </c>
      <c r="B2036" t="s">
        <v>6466</v>
      </c>
      <c r="C2036" t="s">
        <v>57</v>
      </c>
      <c r="D2036" t="s">
        <v>28</v>
      </c>
      <c r="E2036" t="s">
        <v>633</v>
      </c>
      <c r="F2036" t="s">
        <v>668</v>
      </c>
      <c r="G2036" t="s">
        <v>6467</v>
      </c>
      <c r="H2036" t="s">
        <v>23224</v>
      </c>
      <c r="I2036" t="s">
        <v>23225</v>
      </c>
      <c r="J2036" t="s">
        <v>23226</v>
      </c>
      <c r="K2036" t="s">
        <v>23227</v>
      </c>
      <c r="L2036" t="s">
        <v>23228</v>
      </c>
      <c r="M2036" t="s">
        <v>23229</v>
      </c>
      <c r="N2036" t="s">
        <v>23230</v>
      </c>
      <c r="O2036"/>
      <c r="P2036"/>
      <c r="Q2036" t="s">
        <v>54</v>
      </c>
      <c r="R2036"/>
      <c r="S2036"/>
      <c r="T2036"/>
      <c r="U2036"/>
      <c r="V2036"/>
      <c r="W2036"/>
      <c r="X2036"/>
      <c r="Y2036" t="s">
        <v>9301</v>
      </c>
    </row>
    <row r="2037">
      <c r="A2037" t="s">
        <v>6465</v>
      </c>
      <c r="B2037" t="s">
        <v>6466</v>
      </c>
      <c r="C2037" t="s">
        <v>27</v>
      </c>
      <c r="D2037" t="s">
        <v>97</v>
      </c>
      <c r="E2037" t="s">
        <v>633</v>
      </c>
      <c r="F2037" t="s">
        <v>2767</v>
      </c>
      <c r="G2037" t="s">
        <v>6467</v>
      </c>
      <c r="H2037" t="s">
        <v>6468</v>
      </c>
      <c r="I2037" t="s">
        <v>6469</v>
      </c>
      <c r="J2037" t="s">
        <v>6470</v>
      </c>
      <c r="K2037" t="s">
        <v>6471</v>
      </c>
      <c r="L2037" t="s">
        <v>6472</v>
      </c>
      <c r="M2037" t="s">
        <v>6473</v>
      </c>
      <c r="N2037" t="s">
        <v>6474</v>
      </c>
      <c r="O2037" t="s">
        <v>6475</v>
      </c>
      <c r="P2037"/>
      <c r="Q2037" t="s">
        <v>54</v>
      </c>
      <c r="R2037"/>
      <c r="S2037"/>
      <c r="T2037"/>
      <c r="U2037"/>
      <c r="V2037"/>
      <c r="W2037"/>
      <c r="X2037"/>
      <c r="Y2037" t="s">
        <v>9301</v>
      </c>
    </row>
    <row r="2038">
      <c r="A2038" t="s">
        <v>23231</v>
      </c>
      <c r="B2038" t="s">
        <v>23232</v>
      </c>
      <c r="C2038" t="s">
        <v>394</v>
      </c>
      <c r="D2038" t="s">
        <v>97</v>
      </c>
      <c r="E2038" t="s">
        <v>29</v>
      </c>
      <c r="F2038" t="s">
        <v>406</v>
      </c>
      <c r="G2038" t="s">
        <v>23233</v>
      </c>
      <c r="H2038" t="s">
        <v>23234</v>
      </c>
      <c r="I2038" t="s">
        <v>23235</v>
      </c>
      <c r="J2038" t="s">
        <v>23236</v>
      </c>
      <c r="K2038" t="s">
        <v>23237</v>
      </c>
      <c r="L2038" t="s">
        <v>23238</v>
      </c>
      <c r="M2038" t="s">
        <v>23239</v>
      </c>
      <c r="N2038" t="s">
        <v>23240</v>
      </c>
      <c r="O2038"/>
      <c r="P2038"/>
      <c r="Q2038" t="s">
        <v>54</v>
      </c>
      <c r="R2038"/>
      <c r="S2038"/>
      <c r="T2038"/>
      <c r="U2038"/>
      <c r="V2038"/>
      <c r="W2038"/>
      <c r="X2038"/>
      <c r="Y2038" t="s">
        <v>9301</v>
      </c>
    </row>
    <row r="2039">
      <c r="A2039" t="s">
        <v>23241</v>
      </c>
      <c r="B2039" t="s">
        <v>23242</v>
      </c>
      <c r="C2039" t="s">
        <v>57</v>
      </c>
      <c r="D2039" t="s">
        <v>58</v>
      </c>
      <c r="E2039" t="s">
        <v>29</v>
      </c>
      <c r="F2039" t="s">
        <v>2583</v>
      </c>
      <c r="G2039" t="s">
        <v>23243</v>
      </c>
      <c r="H2039" t="s">
        <v>23244</v>
      </c>
      <c r="I2039" t="s">
        <v>23245</v>
      </c>
      <c r="J2039" t="s">
        <v>23246</v>
      </c>
      <c r="K2039" t="s">
        <v>23247</v>
      </c>
      <c r="L2039" t="s">
        <v>23248</v>
      </c>
      <c r="M2039" t="s">
        <v>23249</v>
      </c>
      <c r="N2039" t="s">
        <v>23250</v>
      </c>
      <c r="O2039"/>
      <c r="P2039"/>
      <c r="Q2039" t="s">
        <v>54</v>
      </c>
      <c r="R2039"/>
      <c r="S2039"/>
      <c r="T2039"/>
      <c r="U2039"/>
      <c r="V2039"/>
      <c r="W2039"/>
      <c r="X2039"/>
      <c r="Y2039" t="s">
        <v>9301</v>
      </c>
    </row>
    <row r="2040">
      <c r="A2040" t="s">
        <v>23251</v>
      </c>
      <c r="B2040" t="s">
        <v>23252</v>
      </c>
      <c r="C2040" t="s">
        <v>27</v>
      </c>
      <c r="D2040" t="s">
        <v>213</v>
      </c>
      <c r="E2040" t="s">
        <v>29</v>
      </c>
      <c r="F2040" t="s">
        <v>395</v>
      </c>
      <c r="G2040" t="s">
        <v>23253</v>
      </c>
      <c r="H2040" t="s">
        <v>23254</v>
      </c>
      <c r="I2040" t="s">
        <v>23255</v>
      </c>
      <c r="J2040" t="s">
        <v>23256</v>
      </c>
      <c r="K2040" t="s">
        <v>23257</v>
      </c>
      <c r="L2040" t="s">
        <v>23258</v>
      </c>
      <c r="M2040" t="s">
        <v>23259</v>
      </c>
      <c r="N2040" t="s">
        <v>23260</v>
      </c>
      <c r="O2040"/>
      <c r="P2040"/>
      <c r="Q2040" t="s">
        <v>54</v>
      </c>
      <c r="R2040"/>
      <c r="S2040"/>
      <c r="T2040"/>
      <c r="U2040"/>
      <c r="V2040"/>
      <c r="W2040"/>
      <c r="X2040"/>
      <c r="Y2040" t="s">
        <v>9301</v>
      </c>
    </row>
    <row r="2041">
      <c r="A2041" t="s">
        <v>6476</v>
      </c>
      <c r="B2041" t="s">
        <v>6477</v>
      </c>
      <c r="C2041" t="s">
        <v>71</v>
      </c>
      <c r="D2041" t="s">
        <v>28</v>
      </c>
      <c r="E2041" t="s">
        <v>156</v>
      </c>
      <c r="F2041" t="s">
        <v>503</v>
      </c>
      <c r="G2041" t="s">
        <v>6478</v>
      </c>
      <c r="H2041" t="s">
        <v>6479</v>
      </c>
      <c r="I2041" t="s">
        <v>6480</v>
      </c>
      <c r="J2041" t="s">
        <v>6481</v>
      </c>
      <c r="K2041" t="s">
        <v>6482</v>
      </c>
      <c r="L2041" t="s">
        <v>6483</v>
      </c>
      <c r="M2041" t="s">
        <v>6484</v>
      </c>
      <c r="N2041" t="s">
        <v>6485</v>
      </c>
      <c r="O2041"/>
      <c r="P2041"/>
      <c r="Q2041" t="s">
        <v>54</v>
      </c>
      <c r="R2041"/>
      <c r="S2041"/>
      <c r="T2041"/>
      <c r="U2041"/>
      <c r="V2041"/>
      <c r="W2041"/>
      <c r="X2041"/>
      <c r="Y2041" t="s">
        <v>9301</v>
      </c>
    </row>
    <row r="2042">
      <c r="A2042" t="s">
        <v>23261</v>
      </c>
      <c r="B2042" t="s">
        <v>6477</v>
      </c>
      <c r="C2042" t="s">
        <v>394</v>
      </c>
      <c r="D2042" t="s">
        <v>213</v>
      </c>
      <c r="E2042" t="s">
        <v>156</v>
      </c>
      <c r="F2042" t="s">
        <v>2921</v>
      </c>
      <c r="G2042" t="s">
        <v>6478</v>
      </c>
      <c r="H2042" t="s">
        <v>23262</v>
      </c>
      <c r="I2042" t="s">
        <v>23263</v>
      </c>
      <c r="J2042" t="s">
        <v>23264</v>
      </c>
      <c r="K2042" t="s">
        <v>23265</v>
      </c>
      <c r="L2042" t="s">
        <v>23266</v>
      </c>
      <c r="M2042" t="s">
        <v>23267</v>
      </c>
      <c r="N2042" t="s">
        <v>23268</v>
      </c>
      <c r="O2042"/>
      <c r="P2042"/>
      <c r="Q2042" t="s">
        <v>54</v>
      </c>
      <c r="R2042"/>
      <c r="S2042"/>
      <c r="T2042"/>
      <c r="U2042"/>
      <c r="V2042"/>
      <c r="W2042"/>
      <c r="X2042"/>
      <c r="Y2042" t="s">
        <v>9301</v>
      </c>
    </row>
    <row r="2043">
      <c r="A2043" t="s">
        <v>23269</v>
      </c>
      <c r="B2043" t="s">
        <v>23270</v>
      </c>
      <c r="C2043" t="s">
        <v>71</v>
      </c>
      <c r="D2043" t="s">
        <v>58</v>
      </c>
      <c r="E2043" t="s">
        <v>109</v>
      </c>
      <c r="F2043" t="s">
        <v>2394</v>
      </c>
      <c r="G2043" t="s">
        <v>23271</v>
      </c>
      <c r="H2043" t="s">
        <v>23272</v>
      </c>
      <c r="I2043" t="s">
        <v>23273</v>
      </c>
      <c r="J2043" t="s">
        <v>23274</v>
      </c>
      <c r="K2043" t="s">
        <v>23275</v>
      </c>
      <c r="L2043" t="s">
        <v>23276</v>
      </c>
      <c r="M2043" t="s">
        <v>23277</v>
      </c>
      <c r="N2043" t="s">
        <v>23278</v>
      </c>
      <c r="O2043"/>
      <c r="P2043"/>
      <c r="Q2043" t="s">
        <v>54</v>
      </c>
      <c r="R2043"/>
      <c r="S2043"/>
      <c r="T2043"/>
      <c r="U2043"/>
      <c r="V2043"/>
      <c r="W2043"/>
      <c r="X2043"/>
      <c r="Y2043" t="s">
        <v>9301</v>
      </c>
    </row>
    <row r="2044">
      <c r="A2044" t="s">
        <v>23279</v>
      </c>
      <c r="B2044" t="s">
        <v>23280</v>
      </c>
      <c r="C2044" t="s">
        <v>27</v>
      </c>
      <c r="D2044" t="s">
        <v>58</v>
      </c>
      <c r="E2044" t="s">
        <v>29</v>
      </c>
      <c r="F2044" t="s">
        <v>1753</v>
      </c>
      <c r="G2044" t="s">
        <v>23281</v>
      </c>
      <c r="H2044" t="s">
        <v>20170</v>
      </c>
      <c r="I2044" t="s">
        <v>23282</v>
      </c>
      <c r="J2044" t="s">
        <v>23283</v>
      </c>
      <c r="K2044" t="s">
        <v>23284</v>
      </c>
      <c r="L2044" t="s">
        <v>23285</v>
      </c>
      <c r="M2044" t="s">
        <v>23286</v>
      </c>
      <c r="N2044" t="s">
        <v>23287</v>
      </c>
      <c r="O2044"/>
      <c r="P2044"/>
      <c r="Q2044" t="s">
        <v>54</v>
      </c>
      <c r="R2044"/>
      <c r="S2044"/>
      <c r="T2044"/>
      <c r="U2044"/>
      <c r="V2044"/>
      <c r="W2044"/>
      <c r="X2044"/>
      <c r="Y2044" t="s">
        <v>9301</v>
      </c>
    </row>
    <row r="2045">
      <c r="A2045" t="s">
        <v>23288</v>
      </c>
      <c r="B2045" t="s">
        <v>23289</v>
      </c>
      <c r="C2045" t="s">
        <v>57</v>
      </c>
      <c r="D2045" t="s">
        <v>213</v>
      </c>
      <c r="E2045" t="s">
        <v>59</v>
      </c>
      <c r="F2045" t="s">
        <v>1492</v>
      </c>
      <c r="G2045" t="s">
        <v>23290</v>
      </c>
      <c r="H2045" t="s">
        <v>23291</v>
      </c>
      <c r="I2045" t="s">
        <v>23292</v>
      </c>
      <c r="J2045" t="s">
        <v>23293</v>
      </c>
      <c r="K2045" t="s">
        <v>23294</v>
      </c>
      <c r="L2045" t="s">
        <v>23295</v>
      </c>
      <c r="M2045" t="s">
        <v>23296</v>
      </c>
      <c r="N2045" t="s">
        <v>23297</v>
      </c>
      <c r="O2045"/>
      <c r="P2045"/>
      <c r="Q2045" t="s">
        <v>54</v>
      </c>
      <c r="R2045"/>
      <c r="S2045"/>
      <c r="T2045"/>
      <c r="U2045"/>
      <c r="V2045"/>
      <c r="W2045"/>
      <c r="X2045"/>
      <c r="Y2045" t="s">
        <v>9301</v>
      </c>
    </row>
    <row r="2046">
      <c r="A2046" t="s">
        <v>23298</v>
      </c>
      <c r="B2046" t="s">
        <v>23299</v>
      </c>
      <c r="C2046" t="s">
        <v>1212</v>
      </c>
      <c r="D2046" t="s">
        <v>58</v>
      </c>
      <c r="E2046" t="s">
        <v>59</v>
      </c>
      <c r="F2046" t="s">
        <v>60</v>
      </c>
      <c r="G2046" t="s">
        <v>23300</v>
      </c>
      <c r="H2046" t="s">
        <v>23301</v>
      </c>
      <c r="I2046" t="s">
        <v>23302</v>
      </c>
      <c r="J2046" t="s">
        <v>23303</v>
      </c>
      <c r="K2046" t="s">
        <v>23304</v>
      </c>
      <c r="L2046" t="s">
        <v>23305</v>
      </c>
      <c r="M2046" t="s">
        <v>23306</v>
      </c>
      <c r="N2046" t="s">
        <v>23307</v>
      </c>
      <c r="O2046"/>
      <c r="P2046"/>
      <c r="Q2046" t="s">
        <v>54</v>
      </c>
      <c r="R2046"/>
      <c r="S2046"/>
      <c r="T2046"/>
      <c r="U2046"/>
      <c r="V2046"/>
      <c r="W2046"/>
      <c r="X2046"/>
      <c r="Y2046" t="s">
        <v>9301</v>
      </c>
    </row>
    <row r="2047">
      <c r="A2047" t="s">
        <v>23308</v>
      </c>
      <c r="B2047" t="s">
        <v>23309</v>
      </c>
      <c r="C2047" t="s">
        <v>57</v>
      </c>
      <c r="D2047" t="s">
        <v>213</v>
      </c>
      <c r="E2047" t="s">
        <v>29</v>
      </c>
      <c r="F2047" t="s">
        <v>1951</v>
      </c>
      <c r="G2047" t="s">
        <v>23310</v>
      </c>
      <c r="H2047" t="s">
        <v>23311</v>
      </c>
      <c r="I2047" t="s">
        <v>23312</v>
      </c>
      <c r="J2047" t="s">
        <v>23313</v>
      </c>
      <c r="K2047" t="s">
        <v>23314</v>
      </c>
      <c r="L2047" t="s">
        <v>23315</v>
      </c>
      <c r="M2047" t="s">
        <v>23316</v>
      </c>
      <c r="N2047" t="s">
        <v>23317</v>
      </c>
      <c r="O2047"/>
      <c r="P2047"/>
      <c r="Q2047" t="s">
        <v>54</v>
      </c>
      <c r="R2047"/>
      <c r="S2047"/>
      <c r="T2047"/>
      <c r="U2047"/>
      <c r="V2047"/>
      <c r="W2047"/>
      <c r="X2047"/>
      <c r="Y2047" t="s">
        <v>9301</v>
      </c>
    </row>
    <row r="2048">
      <c r="A2048" t="s">
        <v>6486</v>
      </c>
      <c r="B2048" t="s">
        <v>6487</v>
      </c>
      <c r="C2048" t="s">
        <v>71</v>
      </c>
      <c r="D2048" t="s">
        <v>28</v>
      </c>
      <c r="E2048" t="s">
        <v>336</v>
      </c>
      <c r="F2048" t="s">
        <v>2231</v>
      </c>
      <c r="G2048" t="s">
        <v>6488</v>
      </c>
      <c r="H2048" t="s">
        <v>6489</v>
      </c>
      <c r="I2048" t="s">
        <v>6490</v>
      </c>
      <c r="J2048" t="s">
        <v>6491</v>
      </c>
      <c r="K2048" t="s">
        <v>6492</v>
      </c>
      <c r="L2048" t="s">
        <v>6493</v>
      </c>
      <c r="M2048" t="s">
        <v>6494</v>
      </c>
      <c r="N2048" t="s">
        <v>6495</v>
      </c>
      <c r="O2048"/>
      <c r="P2048" t="s">
        <v>53</v>
      </c>
      <c r="Q2048" t="s">
        <v>54</v>
      </c>
      <c r="R2048"/>
      <c r="S2048"/>
      <c r="T2048"/>
      <c r="U2048"/>
      <c r="V2048"/>
      <c r="W2048"/>
      <c r="X2048"/>
      <c r="Y2048" t="s">
        <v>9301</v>
      </c>
    </row>
    <row r="2049">
      <c r="A2049" t="s">
        <v>23318</v>
      </c>
      <c r="B2049" t="s">
        <v>23319</v>
      </c>
      <c r="C2049" t="s">
        <v>71</v>
      </c>
      <c r="D2049" t="s">
        <v>28</v>
      </c>
      <c r="E2049" t="s">
        <v>336</v>
      </c>
      <c r="F2049" t="s">
        <v>2231</v>
      </c>
      <c r="G2049" t="s">
        <v>23320</v>
      </c>
      <c r="H2049" t="s">
        <v>23321</v>
      </c>
      <c r="I2049" t="s">
        <v>23322</v>
      </c>
      <c r="J2049" t="s">
        <v>23323</v>
      </c>
      <c r="K2049" t="s">
        <v>23324</v>
      </c>
      <c r="L2049" t="s">
        <v>23325</v>
      </c>
      <c r="M2049" t="s">
        <v>23326</v>
      </c>
      <c r="N2049" t="s">
        <v>23327</v>
      </c>
      <c r="O2049"/>
      <c r="P2049"/>
      <c r="Q2049" t="s">
        <v>54</v>
      </c>
      <c r="R2049"/>
      <c r="S2049"/>
      <c r="T2049"/>
      <c r="U2049"/>
      <c r="V2049"/>
      <c r="W2049"/>
      <c r="X2049"/>
      <c r="Y2049" t="s">
        <v>9301</v>
      </c>
    </row>
    <row r="2050">
      <c r="A2050" t="s">
        <v>6496</v>
      </c>
      <c r="B2050" t="s">
        <v>6497</v>
      </c>
      <c r="C2050" t="s">
        <v>57</v>
      </c>
      <c r="D2050" t="s">
        <v>97</v>
      </c>
      <c r="E2050" t="s">
        <v>59</v>
      </c>
      <c r="F2050" t="s">
        <v>133</v>
      </c>
      <c r="G2050" t="s">
        <v>6498</v>
      </c>
      <c r="H2050" t="s">
        <v>6499</v>
      </c>
      <c r="I2050" t="s">
        <v>6500</v>
      </c>
      <c r="J2050" t="s">
        <v>6501</v>
      </c>
      <c r="K2050" t="s">
        <v>6502</v>
      </c>
      <c r="L2050" t="s">
        <v>6503</v>
      </c>
      <c r="M2050" t="s">
        <v>6504</v>
      </c>
      <c r="N2050" t="s">
        <v>6505</v>
      </c>
      <c r="O2050" t="s">
        <v>6506</v>
      </c>
      <c r="P2050" t="s">
        <v>53</v>
      </c>
      <c r="Q2050" t="s">
        <v>54</v>
      </c>
      <c r="R2050"/>
      <c r="S2050"/>
      <c r="T2050"/>
      <c r="U2050"/>
      <c r="V2050"/>
      <c r="W2050"/>
      <c r="X2050"/>
      <c r="Y2050" t="s">
        <v>9301</v>
      </c>
    </row>
    <row r="2051">
      <c r="A2051" t="s">
        <v>23328</v>
      </c>
      <c r="B2051" t="s">
        <v>23329</v>
      </c>
      <c r="C2051" t="s">
        <v>71</v>
      </c>
      <c r="D2051" t="s">
        <v>58</v>
      </c>
      <c r="E2051" t="s">
        <v>144</v>
      </c>
      <c r="F2051" t="s">
        <v>1011</v>
      </c>
      <c r="G2051" t="s">
        <v>23330</v>
      </c>
      <c r="H2051" t="s">
        <v>23331</v>
      </c>
      <c r="I2051" t="s">
        <v>23332</v>
      </c>
      <c r="J2051" t="s">
        <v>23333</v>
      </c>
      <c r="K2051" t="s">
        <v>23334</v>
      </c>
      <c r="L2051" t="s">
        <v>23335</v>
      </c>
      <c r="M2051" t="s">
        <v>23336</v>
      </c>
      <c r="N2051" t="s">
        <v>23337</v>
      </c>
      <c r="O2051"/>
      <c r="P2051"/>
      <c r="Q2051" t="s">
        <v>54</v>
      </c>
      <c r="R2051"/>
      <c r="S2051"/>
      <c r="T2051"/>
      <c r="U2051"/>
      <c r="V2051"/>
      <c r="W2051"/>
      <c r="X2051"/>
      <c r="Y2051" t="s">
        <v>9301</v>
      </c>
    </row>
    <row r="2052">
      <c r="A2052" t="s">
        <v>23338</v>
      </c>
      <c r="B2052" t="s">
        <v>23329</v>
      </c>
      <c r="C2052" t="s">
        <v>394</v>
      </c>
      <c r="D2052" t="s">
        <v>97</v>
      </c>
      <c r="E2052" t="s">
        <v>823</v>
      </c>
      <c r="F2052" t="s">
        <v>1910</v>
      </c>
      <c r="G2052" t="s">
        <v>23330</v>
      </c>
      <c r="H2052" t="s">
        <v>23339</v>
      </c>
      <c r="I2052" t="s">
        <v>23340</v>
      </c>
      <c r="J2052" t="s">
        <v>23341</v>
      </c>
      <c r="K2052" t="s">
        <v>23342</v>
      </c>
      <c r="L2052" t="s">
        <v>23343</v>
      </c>
      <c r="M2052" t="s">
        <v>23344</v>
      </c>
      <c r="N2052" t="s">
        <v>23345</v>
      </c>
      <c r="O2052"/>
      <c r="P2052"/>
      <c r="Q2052" t="s">
        <v>54</v>
      </c>
      <c r="R2052"/>
      <c r="S2052"/>
      <c r="T2052"/>
      <c r="U2052"/>
      <c r="V2052"/>
      <c r="W2052"/>
      <c r="X2052"/>
      <c r="Y2052" t="s">
        <v>9301</v>
      </c>
    </row>
    <row r="2053">
      <c r="A2053" t="s">
        <v>6507</v>
      </c>
      <c r="B2053" t="s">
        <v>6508</v>
      </c>
      <c r="C2053" t="s">
        <v>71</v>
      </c>
      <c r="D2053" t="s">
        <v>97</v>
      </c>
      <c r="E2053" t="s">
        <v>313</v>
      </c>
      <c r="F2053" t="s">
        <v>1297</v>
      </c>
      <c r="G2053" t="s">
        <v>6509</v>
      </c>
      <c r="H2053" t="s">
        <v>6510</v>
      </c>
      <c r="I2053" t="s">
        <v>6511</v>
      </c>
      <c r="J2053" t="s">
        <v>6512</v>
      </c>
      <c r="K2053" t="s">
        <v>6513</v>
      </c>
      <c r="L2053" t="s">
        <v>6514</v>
      </c>
      <c r="M2053" t="s">
        <v>6515</v>
      </c>
      <c r="N2053" t="s">
        <v>6516</v>
      </c>
      <c r="O2053"/>
      <c r="P2053"/>
      <c r="Q2053" t="s">
        <v>54</v>
      </c>
      <c r="R2053"/>
      <c r="S2053"/>
      <c r="T2053"/>
      <c r="U2053"/>
      <c r="V2053"/>
      <c r="W2053"/>
      <c r="X2053"/>
      <c r="Y2053" t="s">
        <v>9301</v>
      </c>
    </row>
    <row r="2054">
      <c r="A2054" t="s">
        <v>23346</v>
      </c>
      <c r="B2054" t="s">
        <v>23347</v>
      </c>
      <c r="C2054" t="s">
        <v>57</v>
      </c>
      <c r="D2054" t="s">
        <v>213</v>
      </c>
      <c r="E2054" t="s">
        <v>29</v>
      </c>
      <c r="F2054" t="s">
        <v>2457</v>
      </c>
      <c r="G2054" t="s">
        <v>23348</v>
      </c>
      <c r="H2054" t="s">
        <v>23349</v>
      </c>
      <c r="I2054" t="s">
        <v>23350</v>
      </c>
      <c r="J2054" t="s">
        <v>23351</v>
      </c>
      <c r="K2054" t="s">
        <v>23352</v>
      </c>
      <c r="L2054" t="s">
        <v>23353</v>
      </c>
      <c r="M2054" t="s">
        <v>23354</v>
      </c>
      <c r="N2054" t="s">
        <v>23355</v>
      </c>
      <c r="O2054" t="s">
        <v>23356</v>
      </c>
      <c r="P2054"/>
      <c r="Q2054" t="s">
        <v>54</v>
      </c>
      <c r="R2054"/>
      <c r="S2054"/>
      <c r="T2054"/>
      <c r="U2054"/>
      <c r="V2054"/>
      <c r="W2054"/>
      <c r="X2054"/>
      <c r="Y2054" t="s">
        <v>9301</v>
      </c>
    </row>
    <row r="2055">
      <c r="A2055" t="s">
        <v>23357</v>
      </c>
      <c r="B2055" t="s">
        <v>23358</v>
      </c>
      <c r="C2055" t="s">
        <v>71</v>
      </c>
      <c r="D2055" t="s">
        <v>58</v>
      </c>
      <c r="E2055" t="s">
        <v>645</v>
      </c>
      <c r="F2055" t="s">
        <v>2488</v>
      </c>
      <c r="G2055" t="s">
        <v>23359</v>
      </c>
      <c r="H2055" t="s">
        <v>23360</v>
      </c>
      <c r="I2055" t="s">
        <v>23361</v>
      </c>
      <c r="J2055" t="s">
        <v>23362</v>
      </c>
      <c r="K2055" t="s">
        <v>23363</v>
      </c>
      <c r="L2055" t="s">
        <v>23364</v>
      </c>
      <c r="M2055" t="s">
        <v>23365</v>
      </c>
      <c r="N2055" t="s">
        <v>23366</v>
      </c>
      <c r="O2055"/>
      <c r="P2055"/>
      <c r="Q2055" t="s">
        <v>54</v>
      </c>
      <c r="R2055"/>
      <c r="S2055"/>
      <c r="T2055"/>
      <c r="U2055"/>
      <c r="V2055"/>
      <c r="W2055"/>
      <c r="X2055"/>
      <c r="Y2055" t="s">
        <v>9301</v>
      </c>
    </row>
    <row r="2056">
      <c r="A2056" t="s">
        <v>23367</v>
      </c>
      <c r="B2056" t="s">
        <v>23368</v>
      </c>
      <c r="C2056" t="s">
        <v>71</v>
      </c>
      <c r="D2056" t="s">
        <v>58</v>
      </c>
      <c r="E2056" t="s">
        <v>336</v>
      </c>
      <c r="F2056" t="s">
        <v>8097</v>
      </c>
      <c r="G2056" t="s">
        <v>23369</v>
      </c>
      <c r="H2056" t="s">
        <v>23370</v>
      </c>
      <c r="I2056" t="s">
        <v>23371</v>
      </c>
      <c r="J2056" t="s">
        <v>23372</v>
      </c>
      <c r="K2056" t="s">
        <v>23373</v>
      </c>
      <c r="L2056" t="s">
        <v>23374</v>
      </c>
      <c r="M2056" t="s">
        <v>23375</v>
      </c>
      <c r="N2056" t="s">
        <v>23376</v>
      </c>
      <c r="O2056"/>
      <c r="P2056"/>
      <c r="Q2056" t="s">
        <v>54</v>
      </c>
      <c r="R2056"/>
      <c r="S2056"/>
      <c r="T2056"/>
      <c r="U2056"/>
      <c r="V2056"/>
      <c r="W2056"/>
      <c r="X2056"/>
      <c r="Y2056" t="s">
        <v>9301</v>
      </c>
    </row>
    <row r="2057">
      <c r="A2057" t="s">
        <v>23377</v>
      </c>
      <c r="B2057" t="s">
        <v>23378</v>
      </c>
      <c r="C2057" t="s">
        <v>57</v>
      </c>
      <c r="D2057" t="s">
        <v>97</v>
      </c>
      <c r="E2057" t="s">
        <v>336</v>
      </c>
      <c r="F2057" t="s">
        <v>2087</v>
      </c>
      <c r="G2057" t="s">
        <v>23379</v>
      </c>
      <c r="H2057" t="s">
        <v>23380</v>
      </c>
      <c r="I2057" t="s">
        <v>23381</v>
      </c>
      <c r="J2057" t="s">
        <v>23382</v>
      </c>
      <c r="K2057" t="s">
        <v>23383</v>
      </c>
      <c r="L2057" t="s">
        <v>23384</v>
      </c>
      <c r="M2057" t="s">
        <v>23385</v>
      </c>
      <c r="N2057" t="s">
        <v>23386</v>
      </c>
      <c r="O2057"/>
      <c r="P2057"/>
      <c r="Q2057" t="s">
        <v>54</v>
      </c>
      <c r="R2057"/>
      <c r="S2057"/>
      <c r="T2057"/>
      <c r="U2057"/>
      <c r="V2057"/>
      <c r="W2057"/>
      <c r="X2057"/>
      <c r="Y2057" t="s">
        <v>9301</v>
      </c>
    </row>
    <row r="2058">
      <c r="A2058" t="s">
        <v>23387</v>
      </c>
      <c r="B2058" t="s">
        <v>23388</v>
      </c>
      <c r="C2058" t="s">
        <v>71</v>
      </c>
      <c r="D2058" t="s">
        <v>58</v>
      </c>
      <c r="E2058" t="s">
        <v>336</v>
      </c>
      <c r="F2058" t="s">
        <v>8097</v>
      </c>
      <c r="G2058" t="s">
        <v>23389</v>
      </c>
      <c r="H2058" t="s">
        <v>581</v>
      </c>
      <c r="I2058" t="s">
        <v>23390</v>
      </c>
      <c r="J2058" t="s">
        <v>23391</v>
      </c>
      <c r="K2058" t="s">
        <v>23392</v>
      </c>
      <c r="L2058" t="s">
        <v>23393</v>
      </c>
      <c r="M2058" t="s">
        <v>23394</v>
      </c>
      <c r="N2058" t="s">
        <v>23395</v>
      </c>
      <c r="O2058"/>
      <c r="P2058"/>
      <c r="Q2058" t="s">
        <v>54</v>
      </c>
      <c r="R2058"/>
      <c r="S2058"/>
      <c r="T2058"/>
      <c r="U2058"/>
      <c r="V2058"/>
      <c r="W2058"/>
      <c r="X2058"/>
      <c r="Y2058" t="s">
        <v>9301</v>
      </c>
    </row>
    <row r="2059">
      <c r="A2059" t="s">
        <v>23396</v>
      </c>
      <c r="B2059" t="s">
        <v>23397</v>
      </c>
      <c r="C2059" t="s">
        <v>27</v>
      </c>
      <c r="D2059" t="s">
        <v>97</v>
      </c>
      <c r="E2059" t="s">
        <v>29</v>
      </c>
      <c r="F2059" t="s">
        <v>98</v>
      </c>
      <c r="G2059" t="s">
        <v>23398</v>
      </c>
      <c r="H2059" t="s">
        <v>23216</v>
      </c>
      <c r="I2059" t="s">
        <v>23399</v>
      </c>
      <c r="J2059" t="s">
        <v>23400</v>
      </c>
      <c r="K2059" t="s">
        <v>23401</v>
      </c>
      <c r="L2059" t="s">
        <v>23402</v>
      </c>
      <c r="M2059" t="s">
        <v>23403</v>
      </c>
      <c r="N2059" t="s">
        <v>23404</v>
      </c>
      <c r="O2059"/>
      <c r="P2059"/>
      <c r="Q2059" t="s">
        <v>54</v>
      </c>
      <c r="R2059"/>
      <c r="S2059"/>
      <c r="T2059"/>
      <c r="U2059"/>
      <c r="V2059"/>
      <c r="W2059"/>
      <c r="X2059"/>
      <c r="Y2059" t="s">
        <v>9301</v>
      </c>
    </row>
    <row r="2060">
      <c r="A2060" t="s">
        <v>23405</v>
      </c>
      <c r="B2060" t="s">
        <v>23406</v>
      </c>
      <c r="C2060" t="s">
        <v>71</v>
      </c>
      <c r="D2060" t="s">
        <v>28</v>
      </c>
      <c r="E2060" t="s">
        <v>201</v>
      </c>
      <c r="F2060" t="s">
        <v>202</v>
      </c>
      <c r="G2060" t="s">
        <v>23407</v>
      </c>
      <c r="H2060" t="s">
        <v>23408</v>
      </c>
      <c r="I2060" t="s">
        <v>23409</v>
      </c>
      <c r="J2060" t="s">
        <v>23410</v>
      </c>
      <c r="K2060" t="s">
        <v>23411</v>
      </c>
      <c r="L2060" t="s">
        <v>23412</v>
      </c>
      <c r="M2060" t="s">
        <v>23413</v>
      </c>
      <c r="N2060" t="s">
        <v>23414</v>
      </c>
      <c r="O2060"/>
      <c r="P2060"/>
      <c r="Q2060" t="s">
        <v>54</v>
      </c>
      <c r="R2060"/>
      <c r="S2060"/>
      <c r="T2060"/>
      <c r="U2060"/>
      <c r="V2060"/>
      <c r="W2060"/>
      <c r="X2060"/>
      <c r="Y2060" t="s">
        <v>9301</v>
      </c>
    </row>
    <row r="2061">
      <c r="A2061" t="s">
        <v>23415</v>
      </c>
      <c r="B2061" t="s">
        <v>23416</v>
      </c>
      <c r="C2061" t="s">
        <v>394</v>
      </c>
      <c r="D2061" t="s">
        <v>213</v>
      </c>
      <c r="E2061" t="s">
        <v>29</v>
      </c>
      <c r="F2061" t="s">
        <v>2353</v>
      </c>
      <c r="G2061" t="s">
        <v>23417</v>
      </c>
      <c r="H2061" t="s">
        <v>23418</v>
      </c>
      <c r="I2061" t="s">
        <v>23419</v>
      </c>
      <c r="J2061" t="s">
        <v>23420</v>
      </c>
      <c r="K2061" t="s">
        <v>23421</v>
      </c>
      <c r="L2061" t="s">
        <v>23422</v>
      </c>
      <c r="M2061" t="s">
        <v>23423</v>
      </c>
      <c r="N2061" t="s">
        <v>23424</v>
      </c>
      <c r="O2061"/>
      <c r="P2061"/>
      <c r="Q2061" t="s">
        <v>54</v>
      </c>
      <c r="R2061"/>
      <c r="S2061"/>
      <c r="T2061"/>
      <c r="U2061"/>
      <c r="V2061"/>
      <c r="W2061"/>
      <c r="X2061"/>
      <c r="Y2061" t="s">
        <v>9301</v>
      </c>
    </row>
    <row r="2062">
      <c r="A2062" t="s">
        <v>23425</v>
      </c>
      <c r="B2062" t="s">
        <v>23426</v>
      </c>
      <c r="C2062" t="s">
        <v>394</v>
      </c>
      <c r="D2062" t="s">
        <v>97</v>
      </c>
      <c r="E2062" t="s">
        <v>29</v>
      </c>
      <c r="F2062" t="s">
        <v>122</v>
      </c>
      <c r="G2062" t="s">
        <v>23427</v>
      </c>
      <c r="H2062" t="s">
        <v>23428</v>
      </c>
      <c r="I2062" t="s">
        <v>23429</v>
      </c>
      <c r="J2062" t="s">
        <v>23430</v>
      </c>
      <c r="K2062" t="s">
        <v>23431</v>
      </c>
      <c r="L2062" t="s">
        <v>23432</v>
      </c>
      <c r="M2062" t="s">
        <v>23433</v>
      </c>
      <c r="N2062" t="s">
        <v>23434</v>
      </c>
      <c r="O2062" t="s">
        <v>23435</v>
      </c>
      <c r="P2062"/>
      <c r="Q2062" t="s">
        <v>54</v>
      </c>
      <c r="R2062"/>
      <c r="S2062"/>
      <c r="T2062"/>
      <c r="U2062"/>
      <c r="V2062"/>
      <c r="W2062"/>
      <c r="X2062"/>
      <c r="Y2062" t="s">
        <v>9301</v>
      </c>
    </row>
    <row r="2063">
      <c r="A2063" t="s">
        <v>23436</v>
      </c>
      <c r="B2063" t="s">
        <v>23437</v>
      </c>
      <c r="C2063" t="s">
        <v>71</v>
      </c>
      <c r="D2063" t="s">
        <v>58</v>
      </c>
      <c r="E2063" t="s">
        <v>109</v>
      </c>
      <c r="F2063" t="s">
        <v>2394</v>
      </c>
      <c r="G2063" t="s">
        <v>23438</v>
      </c>
      <c r="H2063" t="s">
        <v>23439</v>
      </c>
      <c r="I2063" t="s">
        <v>23440</v>
      </c>
      <c r="J2063" t="s">
        <v>23441</v>
      </c>
      <c r="K2063" t="s">
        <v>23442</v>
      </c>
      <c r="L2063" t="s">
        <v>23443</v>
      </c>
      <c r="M2063" t="s">
        <v>23444</v>
      </c>
      <c r="N2063" t="s">
        <v>23445</v>
      </c>
      <c r="O2063"/>
      <c r="P2063"/>
      <c r="Q2063" t="s">
        <v>54</v>
      </c>
      <c r="R2063"/>
      <c r="S2063"/>
      <c r="T2063"/>
      <c r="U2063"/>
      <c r="V2063"/>
      <c r="W2063"/>
      <c r="X2063"/>
      <c r="Y2063" t="s">
        <v>9301</v>
      </c>
    </row>
    <row r="2064">
      <c r="A2064" t="s">
        <v>23446</v>
      </c>
      <c r="B2064" t="s">
        <v>23447</v>
      </c>
      <c r="C2064" t="s">
        <v>71</v>
      </c>
      <c r="D2064" t="s">
        <v>97</v>
      </c>
      <c r="E2064" t="s">
        <v>109</v>
      </c>
      <c r="F2064" t="s">
        <v>538</v>
      </c>
      <c r="G2064" t="s">
        <v>23448</v>
      </c>
      <c r="H2064" t="s">
        <v>23449</v>
      </c>
      <c r="I2064" t="s">
        <v>23450</v>
      </c>
      <c r="J2064" t="s">
        <v>23451</v>
      </c>
      <c r="K2064" t="s">
        <v>23452</v>
      </c>
      <c r="L2064" t="s">
        <v>23453</v>
      </c>
      <c r="M2064" t="s">
        <v>23454</v>
      </c>
      <c r="N2064" t="s">
        <v>23455</v>
      </c>
      <c r="O2064"/>
      <c r="P2064"/>
      <c r="Q2064" t="s">
        <v>54</v>
      </c>
      <c r="R2064"/>
      <c r="S2064"/>
      <c r="T2064"/>
      <c r="U2064"/>
      <c r="V2064"/>
      <c r="W2064"/>
      <c r="X2064"/>
      <c r="Y2064" t="s">
        <v>9301</v>
      </c>
    </row>
    <row r="2065">
      <c r="A2065" t="s">
        <v>23456</v>
      </c>
      <c r="B2065" t="s">
        <v>23457</v>
      </c>
      <c r="C2065" t="s">
        <v>71</v>
      </c>
      <c r="D2065" t="s">
        <v>97</v>
      </c>
      <c r="E2065" t="s">
        <v>109</v>
      </c>
      <c r="F2065" t="s">
        <v>538</v>
      </c>
      <c r="G2065" t="s">
        <v>23458</v>
      </c>
      <c r="H2065" t="s">
        <v>23459</v>
      </c>
      <c r="I2065" t="s">
        <v>23460</v>
      </c>
      <c r="J2065" t="s">
        <v>23461</v>
      </c>
      <c r="K2065" t="s">
        <v>23462</v>
      </c>
      <c r="L2065" t="s">
        <v>23463</v>
      </c>
      <c r="M2065" t="s">
        <v>23464</v>
      </c>
      <c r="N2065" t="s">
        <v>23465</v>
      </c>
      <c r="O2065"/>
      <c r="P2065"/>
      <c r="Q2065" t="s">
        <v>54</v>
      </c>
      <c r="R2065"/>
      <c r="S2065"/>
      <c r="T2065"/>
      <c r="U2065"/>
      <c r="V2065"/>
      <c r="W2065"/>
      <c r="X2065"/>
      <c r="Y2065" t="s">
        <v>9301</v>
      </c>
    </row>
    <row r="2066">
      <c r="A2066" t="s">
        <v>23466</v>
      </c>
      <c r="B2066" t="s">
        <v>23467</v>
      </c>
      <c r="C2066" t="s">
        <v>71</v>
      </c>
      <c r="D2066" t="s">
        <v>58</v>
      </c>
      <c r="E2066" t="s">
        <v>109</v>
      </c>
      <c r="F2066" t="s">
        <v>2394</v>
      </c>
      <c r="G2066" t="s">
        <v>23468</v>
      </c>
      <c r="H2066" t="s">
        <v>23469</v>
      </c>
      <c r="I2066" t="s">
        <v>23470</v>
      </c>
      <c r="J2066" t="s">
        <v>23471</v>
      </c>
      <c r="K2066" t="s">
        <v>23472</v>
      </c>
      <c r="L2066" t="s">
        <v>23473</v>
      </c>
      <c r="M2066" t="s">
        <v>23474</v>
      </c>
      <c r="N2066" t="s">
        <v>23475</v>
      </c>
      <c r="O2066"/>
      <c r="P2066"/>
      <c r="Q2066" t="s">
        <v>54</v>
      </c>
      <c r="R2066"/>
      <c r="S2066"/>
      <c r="T2066"/>
      <c r="U2066"/>
      <c r="V2066"/>
      <c r="W2066"/>
      <c r="X2066"/>
      <c r="Y2066" t="s">
        <v>9301</v>
      </c>
    </row>
    <row r="2067">
      <c r="A2067" t="s">
        <v>23476</v>
      </c>
      <c r="B2067" t="s">
        <v>23477</v>
      </c>
      <c r="C2067" t="s">
        <v>57</v>
      </c>
      <c r="D2067" t="s">
        <v>97</v>
      </c>
      <c r="E2067" t="s">
        <v>109</v>
      </c>
      <c r="F2067" t="s">
        <v>538</v>
      </c>
      <c r="G2067" t="s">
        <v>23478</v>
      </c>
      <c r="H2067" t="s">
        <v>23479</v>
      </c>
      <c r="I2067" t="s">
        <v>23480</v>
      </c>
      <c r="J2067" t="s">
        <v>23481</v>
      </c>
      <c r="K2067" t="s">
        <v>23482</v>
      </c>
      <c r="L2067" t="s">
        <v>23483</v>
      </c>
      <c r="M2067" t="s">
        <v>23484</v>
      </c>
      <c r="N2067" t="s">
        <v>23485</v>
      </c>
      <c r="O2067"/>
      <c r="P2067"/>
      <c r="Q2067" t="s">
        <v>54</v>
      </c>
      <c r="R2067"/>
      <c r="S2067"/>
      <c r="T2067"/>
      <c r="U2067"/>
      <c r="V2067"/>
      <c r="W2067"/>
      <c r="X2067"/>
      <c r="Y2067" t="s">
        <v>9301</v>
      </c>
    </row>
    <row r="2068">
      <c r="A2068" t="s">
        <v>23486</v>
      </c>
      <c r="B2068" t="s">
        <v>23487</v>
      </c>
      <c r="C2068" t="s">
        <v>71</v>
      </c>
      <c r="D2068" t="s">
        <v>58</v>
      </c>
      <c r="E2068" t="s">
        <v>59</v>
      </c>
      <c r="F2068" t="s">
        <v>60</v>
      </c>
      <c r="G2068" t="s">
        <v>23488</v>
      </c>
      <c r="H2068" t="s">
        <v>23489</v>
      </c>
      <c r="I2068" t="s">
        <v>23490</v>
      </c>
      <c r="J2068" t="s">
        <v>23491</v>
      </c>
      <c r="K2068" t="s">
        <v>23492</v>
      </c>
      <c r="L2068" t="s">
        <v>23493</v>
      </c>
      <c r="M2068" t="s">
        <v>23494</v>
      </c>
      <c r="N2068" t="s">
        <v>23495</v>
      </c>
      <c r="O2068"/>
      <c r="P2068"/>
      <c r="Q2068" t="s">
        <v>54</v>
      </c>
      <c r="R2068"/>
      <c r="S2068"/>
      <c r="T2068"/>
      <c r="U2068"/>
      <c r="V2068"/>
      <c r="W2068"/>
      <c r="X2068"/>
      <c r="Y2068" t="s">
        <v>9301</v>
      </c>
    </row>
    <row r="2069">
      <c r="A2069" t="s">
        <v>23496</v>
      </c>
      <c r="B2069" t="s">
        <v>23497</v>
      </c>
      <c r="C2069" t="s">
        <v>71</v>
      </c>
      <c r="D2069" t="s">
        <v>213</v>
      </c>
      <c r="E2069" t="s">
        <v>109</v>
      </c>
      <c r="F2069" t="s">
        <v>3197</v>
      </c>
      <c r="G2069" t="s">
        <v>23498</v>
      </c>
      <c r="H2069" t="s">
        <v>23499</v>
      </c>
      <c r="I2069" t="s">
        <v>23500</v>
      </c>
      <c r="J2069" t="s">
        <v>23501</v>
      </c>
      <c r="K2069" t="s">
        <v>23502</v>
      </c>
      <c r="L2069" t="s">
        <v>23503</v>
      </c>
      <c r="M2069" t="s">
        <v>23504</v>
      </c>
      <c r="N2069" t="s">
        <v>23505</v>
      </c>
      <c r="O2069"/>
      <c r="P2069"/>
      <c r="Q2069" t="s">
        <v>54</v>
      </c>
      <c r="R2069"/>
      <c r="S2069"/>
      <c r="T2069"/>
      <c r="U2069"/>
      <c r="V2069"/>
      <c r="W2069"/>
      <c r="X2069"/>
      <c r="Y2069" t="s">
        <v>9301</v>
      </c>
    </row>
    <row r="2070">
      <c r="A2070" t="s">
        <v>23506</v>
      </c>
      <c r="B2070" t="s">
        <v>23507</v>
      </c>
      <c r="C2070" t="s">
        <v>71</v>
      </c>
      <c r="D2070" t="s">
        <v>28</v>
      </c>
      <c r="E2070" t="s">
        <v>313</v>
      </c>
      <c r="F2070" t="s">
        <v>1287</v>
      </c>
      <c r="G2070" t="s">
        <v>23508</v>
      </c>
      <c r="H2070" t="s">
        <v>23509</v>
      </c>
      <c r="I2070" t="s">
        <v>23510</v>
      </c>
      <c r="J2070" t="s">
        <v>23511</v>
      </c>
      <c r="K2070" t="s">
        <v>23512</v>
      </c>
      <c r="L2070" t="s">
        <v>23513</v>
      </c>
      <c r="M2070" t="s">
        <v>23514</v>
      </c>
      <c r="N2070" t="s">
        <v>23515</v>
      </c>
      <c r="O2070" t="s">
        <v>23516</v>
      </c>
      <c r="P2070"/>
      <c r="Q2070" t="s">
        <v>54</v>
      </c>
      <c r="R2070"/>
      <c r="S2070"/>
      <c r="T2070"/>
      <c r="U2070"/>
      <c r="V2070"/>
      <c r="W2070"/>
      <c r="X2070"/>
      <c r="Y2070" t="s">
        <v>9301</v>
      </c>
    </row>
    <row r="2071">
      <c r="A2071" t="s">
        <v>23517</v>
      </c>
      <c r="B2071" t="s">
        <v>23507</v>
      </c>
      <c r="C2071" t="s">
        <v>394</v>
      </c>
      <c r="D2071" t="s">
        <v>58</v>
      </c>
      <c r="E2071" t="s">
        <v>515</v>
      </c>
      <c r="F2071" t="s">
        <v>516</v>
      </c>
      <c r="G2071" t="s">
        <v>23508</v>
      </c>
      <c r="H2071" t="s">
        <v>23518</v>
      </c>
      <c r="I2071" t="s">
        <v>23519</v>
      </c>
      <c r="J2071" t="s">
        <v>23520</v>
      </c>
      <c r="K2071" t="s">
        <v>23521</v>
      </c>
      <c r="L2071" t="s">
        <v>23522</v>
      </c>
      <c r="M2071" t="s">
        <v>23523</v>
      </c>
      <c r="N2071" t="s">
        <v>23524</v>
      </c>
      <c r="O2071" t="s">
        <v>23516</v>
      </c>
      <c r="P2071"/>
      <c r="Q2071" t="s">
        <v>54</v>
      </c>
      <c r="R2071"/>
      <c r="S2071"/>
      <c r="T2071"/>
      <c r="U2071"/>
      <c r="V2071"/>
      <c r="W2071"/>
      <c r="X2071"/>
      <c r="Y2071" t="s">
        <v>9301</v>
      </c>
    </row>
    <row r="2072">
      <c r="A2072" t="s">
        <v>23525</v>
      </c>
      <c r="B2072" t="s">
        <v>23526</v>
      </c>
      <c r="C2072" t="s">
        <v>71</v>
      </c>
      <c r="D2072" t="s">
        <v>213</v>
      </c>
      <c r="E2072" t="s">
        <v>109</v>
      </c>
      <c r="F2072" t="s">
        <v>1877</v>
      </c>
      <c r="G2072" t="s">
        <v>23527</v>
      </c>
      <c r="H2072" t="s">
        <v>23528</v>
      </c>
      <c r="I2072" t="s">
        <v>23529</v>
      </c>
      <c r="J2072" t="s">
        <v>23530</v>
      </c>
      <c r="K2072" t="s">
        <v>23531</v>
      </c>
      <c r="L2072" t="s">
        <v>23532</v>
      </c>
      <c r="M2072" t="s">
        <v>23533</v>
      </c>
      <c r="N2072" t="s">
        <v>23534</v>
      </c>
      <c r="O2072"/>
      <c r="P2072"/>
      <c r="Q2072" t="s">
        <v>54</v>
      </c>
      <c r="R2072"/>
      <c r="S2072"/>
      <c r="T2072"/>
      <c r="U2072"/>
      <c r="V2072"/>
      <c r="W2072"/>
      <c r="X2072"/>
      <c r="Y2072" t="s">
        <v>9301</v>
      </c>
    </row>
    <row r="2073">
      <c r="A2073" t="s">
        <v>23535</v>
      </c>
      <c r="B2073" t="s">
        <v>23536</v>
      </c>
      <c r="C2073" t="s">
        <v>394</v>
      </c>
      <c r="D2073" t="s">
        <v>213</v>
      </c>
      <c r="E2073" t="s">
        <v>29</v>
      </c>
      <c r="F2073" t="s">
        <v>2457</v>
      </c>
      <c r="G2073" t="s">
        <v>23537</v>
      </c>
      <c r="H2073" t="s">
        <v>23538</v>
      </c>
      <c r="I2073" t="s">
        <v>23539</v>
      </c>
      <c r="J2073" t="s">
        <v>23540</v>
      </c>
      <c r="K2073" t="s">
        <v>23541</v>
      </c>
      <c r="L2073" t="s">
        <v>23542</v>
      </c>
      <c r="M2073" t="s">
        <v>23543</v>
      </c>
      <c r="N2073" t="s">
        <v>23544</v>
      </c>
      <c r="O2073" t="s">
        <v>23545</v>
      </c>
      <c r="P2073"/>
      <c r="Q2073" t="s">
        <v>54</v>
      </c>
      <c r="R2073"/>
      <c r="S2073"/>
      <c r="T2073"/>
      <c r="U2073"/>
      <c r="V2073"/>
      <c r="W2073"/>
      <c r="X2073"/>
      <c r="Y2073" t="s">
        <v>9301</v>
      </c>
    </row>
    <row r="2074">
      <c r="A2074" t="s">
        <v>23546</v>
      </c>
      <c r="B2074" t="s">
        <v>23547</v>
      </c>
      <c r="C2074" t="s">
        <v>57</v>
      </c>
      <c r="D2074" t="s">
        <v>97</v>
      </c>
      <c r="E2074" t="s">
        <v>336</v>
      </c>
      <c r="F2074" t="s">
        <v>337</v>
      </c>
      <c r="G2074" t="s">
        <v>23548</v>
      </c>
      <c r="H2074" t="s">
        <v>23549</v>
      </c>
      <c r="I2074" t="s">
        <v>23550</v>
      </c>
      <c r="J2074" t="s">
        <v>23551</v>
      </c>
      <c r="K2074" t="s">
        <v>23552</v>
      </c>
      <c r="L2074" t="s">
        <v>23553</v>
      </c>
      <c r="M2074" t="s">
        <v>23554</v>
      </c>
      <c r="N2074" t="s">
        <v>23555</v>
      </c>
      <c r="O2074"/>
      <c r="P2074"/>
      <c r="Q2074" t="s">
        <v>54</v>
      </c>
      <c r="R2074"/>
      <c r="S2074"/>
      <c r="T2074"/>
      <c r="U2074"/>
      <c r="V2074"/>
      <c r="W2074"/>
      <c r="X2074"/>
      <c r="Y2074" t="s">
        <v>9301</v>
      </c>
    </row>
    <row r="2075">
      <c r="A2075" t="s">
        <v>23556</v>
      </c>
      <c r="B2075" t="s">
        <v>23557</v>
      </c>
      <c r="C2075" t="s">
        <v>71</v>
      </c>
      <c r="D2075" t="s">
        <v>58</v>
      </c>
      <c r="E2075" t="s">
        <v>336</v>
      </c>
      <c r="F2075" t="s">
        <v>8097</v>
      </c>
      <c r="G2075" t="s">
        <v>23558</v>
      </c>
      <c r="H2075" t="s">
        <v>23559</v>
      </c>
      <c r="I2075" t="s">
        <v>23560</v>
      </c>
      <c r="J2075" t="s">
        <v>23561</v>
      </c>
      <c r="K2075" t="s">
        <v>23562</v>
      </c>
      <c r="L2075" t="s">
        <v>23563</v>
      </c>
      <c r="M2075" t="s">
        <v>23564</v>
      </c>
      <c r="N2075" t="s">
        <v>23565</v>
      </c>
      <c r="O2075"/>
      <c r="P2075"/>
      <c r="Q2075" t="s">
        <v>54</v>
      </c>
      <c r="R2075"/>
      <c r="S2075"/>
      <c r="T2075"/>
      <c r="U2075"/>
      <c r="V2075"/>
      <c r="W2075"/>
      <c r="X2075"/>
      <c r="Y2075" t="s">
        <v>9301</v>
      </c>
    </row>
    <row r="2076">
      <c r="A2076" t="s">
        <v>23566</v>
      </c>
      <c r="B2076" t="s">
        <v>6518</v>
      </c>
      <c r="C2076" t="s">
        <v>71</v>
      </c>
      <c r="D2076" t="s">
        <v>213</v>
      </c>
      <c r="E2076" t="s">
        <v>109</v>
      </c>
      <c r="F2076" t="s">
        <v>3197</v>
      </c>
      <c r="G2076" t="s">
        <v>6519</v>
      </c>
      <c r="H2076" t="s">
        <v>23567</v>
      </c>
      <c r="I2076" t="s">
        <v>23568</v>
      </c>
      <c r="J2076" t="s">
        <v>23569</v>
      </c>
      <c r="K2076" t="s">
        <v>23570</v>
      </c>
      <c r="L2076" t="s">
        <v>23571</v>
      </c>
      <c r="M2076" t="s">
        <v>23572</v>
      </c>
      <c r="N2076" t="s">
        <v>23573</v>
      </c>
      <c r="O2076"/>
      <c r="P2076"/>
      <c r="Q2076" t="s">
        <v>54</v>
      </c>
      <c r="R2076"/>
      <c r="S2076"/>
      <c r="T2076"/>
      <c r="U2076"/>
      <c r="V2076"/>
      <c r="W2076"/>
      <c r="X2076"/>
      <c r="Y2076" t="s">
        <v>9301</v>
      </c>
    </row>
    <row r="2077">
      <c r="A2077" t="s">
        <v>6517</v>
      </c>
      <c r="B2077" t="s">
        <v>6518</v>
      </c>
      <c r="C2077" t="s">
        <v>394</v>
      </c>
      <c r="D2077" t="s">
        <v>213</v>
      </c>
      <c r="E2077" t="s">
        <v>109</v>
      </c>
      <c r="F2077" t="s">
        <v>3197</v>
      </c>
      <c r="G2077" t="s">
        <v>6519</v>
      </c>
      <c r="H2077" t="s">
        <v>6520</v>
      </c>
      <c r="I2077" t="s">
        <v>6521</v>
      </c>
      <c r="J2077" t="s">
        <v>6522</v>
      </c>
      <c r="K2077" t="s">
        <v>6523</v>
      </c>
      <c r="L2077" t="s">
        <v>6524</v>
      </c>
      <c r="M2077" t="s">
        <v>6525</v>
      </c>
      <c r="N2077" t="s">
        <v>6526</v>
      </c>
      <c r="O2077" t="s">
        <v>6527</v>
      </c>
      <c r="P2077"/>
      <c r="Q2077" t="s">
        <v>54</v>
      </c>
      <c r="R2077"/>
      <c r="S2077"/>
      <c r="T2077"/>
      <c r="U2077"/>
      <c r="V2077"/>
      <c r="W2077"/>
      <c r="X2077"/>
      <c r="Y2077" t="s">
        <v>9301</v>
      </c>
    </row>
    <row r="2078">
      <c r="A2078" t="s">
        <v>6528</v>
      </c>
      <c r="B2078" t="s">
        <v>6529</v>
      </c>
      <c r="C2078" t="s">
        <v>394</v>
      </c>
      <c r="D2078" t="s">
        <v>58</v>
      </c>
      <c r="E2078" t="s">
        <v>823</v>
      </c>
      <c r="F2078" t="s">
        <v>1910</v>
      </c>
      <c r="G2078" t="s">
        <v>6530</v>
      </c>
      <c r="H2078" t="s">
        <v>6531</v>
      </c>
      <c r="I2078" t="s">
        <v>6532</v>
      </c>
      <c r="J2078" t="s">
        <v>6533</v>
      </c>
      <c r="K2078" t="s">
        <v>6534</v>
      </c>
      <c r="L2078" t="s">
        <v>6535</v>
      </c>
      <c r="M2078" t="s">
        <v>6536</v>
      </c>
      <c r="N2078" t="s">
        <v>6537</v>
      </c>
      <c r="O2078"/>
      <c r="P2078"/>
      <c r="Q2078" t="s">
        <v>54</v>
      </c>
      <c r="R2078"/>
      <c r="S2078"/>
      <c r="T2078"/>
      <c r="U2078"/>
      <c r="V2078"/>
      <c r="W2078"/>
      <c r="X2078"/>
      <c r="Y2078" t="s">
        <v>9301</v>
      </c>
    </row>
    <row r="2079">
      <c r="A2079" t="s">
        <v>23574</v>
      </c>
      <c r="B2079" t="s">
        <v>23575</v>
      </c>
      <c r="C2079" t="s">
        <v>394</v>
      </c>
      <c r="D2079" t="s">
        <v>58</v>
      </c>
      <c r="E2079" t="s">
        <v>109</v>
      </c>
      <c r="F2079" t="s">
        <v>527</v>
      </c>
      <c r="G2079" t="s">
        <v>23576</v>
      </c>
      <c r="H2079" t="s">
        <v>23577</v>
      </c>
      <c r="I2079" t="s">
        <v>23578</v>
      </c>
      <c r="J2079" t="s">
        <v>23579</v>
      </c>
      <c r="K2079" t="s">
        <v>23580</v>
      </c>
      <c r="L2079" t="s">
        <v>23581</v>
      </c>
      <c r="M2079" t="s">
        <v>23582</v>
      </c>
      <c r="N2079" t="s">
        <v>23583</v>
      </c>
      <c r="O2079"/>
      <c r="P2079"/>
      <c r="Q2079" t="s">
        <v>54</v>
      </c>
      <c r="R2079"/>
      <c r="S2079"/>
      <c r="T2079"/>
      <c r="U2079"/>
      <c r="V2079"/>
      <c r="W2079"/>
      <c r="X2079"/>
      <c r="Y2079" t="s">
        <v>9301</v>
      </c>
    </row>
    <row r="2080">
      <c r="A2080" t="s">
        <v>23584</v>
      </c>
      <c r="B2080" t="s">
        <v>23585</v>
      </c>
      <c r="C2080" t="s">
        <v>71</v>
      </c>
      <c r="D2080" t="s">
        <v>58</v>
      </c>
      <c r="E2080" t="s">
        <v>109</v>
      </c>
      <c r="F2080" t="s">
        <v>2394</v>
      </c>
      <c r="G2080" t="s">
        <v>23586</v>
      </c>
      <c r="H2080" t="s">
        <v>23587</v>
      </c>
      <c r="I2080" t="s">
        <v>23588</v>
      </c>
      <c r="J2080" t="s">
        <v>23589</v>
      </c>
      <c r="K2080" t="s">
        <v>23590</v>
      </c>
      <c r="L2080" t="s">
        <v>23591</v>
      </c>
      <c r="M2080" t="s">
        <v>23592</v>
      </c>
      <c r="N2080" t="s">
        <v>23593</v>
      </c>
      <c r="O2080"/>
      <c r="P2080"/>
      <c r="Q2080" t="s">
        <v>54</v>
      </c>
      <c r="R2080"/>
      <c r="S2080"/>
      <c r="T2080"/>
      <c r="U2080"/>
      <c r="V2080"/>
      <c r="W2080"/>
      <c r="X2080"/>
      <c r="Y2080" t="s">
        <v>9301</v>
      </c>
    </row>
    <row r="2081">
      <c r="A2081" t="s">
        <v>6538</v>
      </c>
      <c r="B2081" t="s">
        <v>6539</v>
      </c>
      <c r="C2081" t="s">
        <v>71</v>
      </c>
      <c r="D2081" t="s">
        <v>97</v>
      </c>
      <c r="E2081" t="s">
        <v>59</v>
      </c>
      <c r="F2081" t="s">
        <v>947</v>
      </c>
      <c r="G2081" t="s">
        <v>6540</v>
      </c>
      <c r="H2081" t="s">
        <v>6541</v>
      </c>
      <c r="I2081" t="s">
        <v>6542</v>
      </c>
      <c r="J2081" t="s">
        <v>6543</v>
      </c>
      <c r="K2081" t="s">
        <v>6544</v>
      </c>
      <c r="L2081" t="s">
        <v>6545</v>
      </c>
      <c r="M2081" t="s">
        <v>6546</v>
      </c>
      <c r="N2081" t="s">
        <v>6547</v>
      </c>
      <c r="O2081"/>
      <c r="P2081"/>
      <c r="Q2081" t="s">
        <v>54</v>
      </c>
      <c r="R2081"/>
      <c r="S2081"/>
      <c r="T2081"/>
      <c r="U2081"/>
      <c r="V2081"/>
      <c r="W2081"/>
      <c r="X2081"/>
      <c r="Y2081" t="s">
        <v>9301</v>
      </c>
    </row>
    <row r="2082">
      <c r="A2082" t="s">
        <v>23594</v>
      </c>
      <c r="B2082" t="s">
        <v>23595</v>
      </c>
      <c r="C2082" t="s">
        <v>57</v>
      </c>
      <c r="D2082" t="s">
        <v>97</v>
      </c>
      <c r="E2082" t="s">
        <v>29</v>
      </c>
      <c r="F2082" t="s">
        <v>2107</v>
      </c>
      <c r="G2082" t="s">
        <v>23596</v>
      </c>
      <c r="H2082" t="s">
        <v>23597</v>
      </c>
      <c r="I2082" t="s">
        <v>23598</v>
      </c>
      <c r="J2082" t="s">
        <v>23599</v>
      </c>
      <c r="K2082" t="s">
        <v>23600</v>
      </c>
      <c r="L2082" t="s">
        <v>23601</v>
      </c>
      <c r="M2082" t="s">
        <v>23602</v>
      </c>
      <c r="N2082" t="s">
        <v>23603</v>
      </c>
      <c r="O2082"/>
      <c r="P2082"/>
      <c r="Q2082" t="s">
        <v>54</v>
      </c>
      <c r="R2082"/>
      <c r="S2082"/>
      <c r="T2082"/>
      <c r="U2082"/>
      <c r="V2082"/>
      <c r="W2082"/>
      <c r="X2082"/>
      <c r="Y2082" t="s">
        <v>9301</v>
      </c>
    </row>
    <row r="2083">
      <c r="A2083" t="s">
        <v>6548</v>
      </c>
      <c r="B2083" t="s">
        <v>6549</v>
      </c>
      <c r="C2083" t="s">
        <v>27</v>
      </c>
      <c r="D2083" t="s">
        <v>58</v>
      </c>
      <c r="E2083" t="s">
        <v>29</v>
      </c>
      <c r="F2083" t="s">
        <v>3165</v>
      </c>
      <c r="G2083" t="s">
        <v>6550</v>
      </c>
      <c r="H2083" t="s">
        <v>6551</v>
      </c>
      <c r="I2083" t="s">
        <v>6552</v>
      </c>
      <c r="J2083" t="s">
        <v>6553</v>
      </c>
      <c r="K2083" t="s">
        <v>6554</v>
      </c>
      <c r="L2083" t="s">
        <v>6555</v>
      </c>
      <c r="M2083" t="s">
        <v>6556</v>
      </c>
      <c r="N2083" t="s">
        <v>6557</v>
      </c>
      <c r="O2083"/>
      <c r="P2083"/>
      <c r="Q2083" t="s">
        <v>54</v>
      </c>
      <c r="R2083"/>
      <c r="S2083"/>
      <c r="T2083"/>
      <c r="U2083"/>
      <c r="V2083"/>
      <c r="W2083"/>
      <c r="X2083"/>
      <c r="Y2083" t="s">
        <v>9301</v>
      </c>
    </row>
    <row r="2084">
      <c r="A2084" t="s">
        <v>6558</v>
      </c>
      <c r="B2084" t="s">
        <v>6559</v>
      </c>
      <c r="C2084" t="s">
        <v>71</v>
      </c>
      <c r="D2084" t="s">
        <v>58</v>
      </c>
      <c r="E2084" t="s">
        <v>201</v>
      </c>
      <c r="F2084" t="s">
        <v>2435</v>
      </c>
      <c r="G2084" t="s">
        <v>6560</v>
      </c>
      <c r="H2084" t="s">
        <v>6561</v>
      </c>
      <c r="I2084" t="s">
        <v>6562</v>
      </c>
      <c r="J2084" t="s">
        <v>6563</v>
      </c>
      <c r="K2084" t="s">
        <v>6564</v>
      </c>
      <c r="L2084" t="s">
        <v>6565</v>
      </c>
      <c r="M2084" t="s">
        <v>6566</v>
      </c>
      <c r="N2084" t="s">
        <v>6567</v>
      </c>
      <c r="O2084"/>
      <c r="P2084" t="s">
        <v>53</v>
      </c>
      <c r="Q2084" t="s">
        <v>54</v>
      </c>
      <c r="R2084"/>
      <c r="S2084"/>
      <c r="T2084"/>
      <c r="U2084"/>
      <c r="V2084"/>
      <c r="W2084"/>
      <c r="X2084"/>
      <c r="Y2084" t="s">
        <v>9301</v>
      </c>
    </row>
    <row r="2085">
      <c r="A2085" t="s">
        <v>23604</v>
      </c>
      <c r="B2085" t="s">
        <v>23605</v>
      </c>
      <c r="C2085" t="s">
        <v>71</v>
      </c>
      <c r="D2085" t="s">
        <v>58</v>
      </c>
      <c r="E2085" t="s">
        <v>201</v>
      </c>
      <c r="F2085" t="s">
        <v>1255</v>
      </c>
      <c r="G2085" t="s">
        <v>23606</v>
      </c>
      <c r="H2085" t="s">
        <v>23607</v>
      </c>
      <c r="I2085" t="s">
        <v>23608</v>
      </c>
      <c r="J2085" t="s">
        <v>23609</v>
      </c>
      <c r="K2085" t="s">
        <v>23610</v>
      </c>
      <c r="L2085" t="s">
        <v>23611</v>
      </c>
      <c r="M2085" t="s">
        <v>23612</v>
      </c>
      <c r="N2085" t="s">
        <v>23613</v>
      </c>
      <c r="O2085"/>
      <c r="P2085"/>
      <c r="Q2085" t="s">
        <v>54</v>
      </c>
      <c r="R2085"/>
      <c r="S2085"/>
      <c r="T2085"/>
      <c r="U2085"/>
      <c r="V2085"/>
      <c r="W2085"/>
      <c r="X2085"/>
      <c r="Y2085" t="s">
        <v>9301</v>
      </c>
    </row>
    <row r="2086">
      <c r="A2086" t="s">
        <v>23614</v>
      </c>
      <c r="B2086" t="s">
        <v>23615</v>
      </c>
      <c r="C2086" t="s">
        <v>57</v>
      </c>
      <c r="D2086" t="s">
        <v>213</v>
      </c>
      <c r="E2086" t="s">
        <v>336</v>
      </c>
      <c r="F2086" t="s">
        <v>2157</v>
      </c>
      <c r="G2086" t="s">
        <v>23616</v>
      </c>
      <c r="H2086" t="s">
        <v>23617</v>
      </c>
      <c r="I2086" t="s">
        <v>23618</v>
      </c>
      <c r="J2086" t="s">
        <v>23619</v>
      </c>
      <c r="K2086" t="s">
        <v>23620</v>
      </c>
      <c r="L2086" t="s">
        <v>23621</v>
      </c>
      <c r="M2086" t="s">
        <v>23622</v>
      </c>
      <c r="N2086" t="s">
        <v>23623</v>
      </c>
      <c r="O2086"/>
      <c r="P2086"/>
      <c r="Q2086" t="s">
        <v>54</v>
      </c>
      <c r="R2086"/>
      <c r="S2086"/>
      <c r="T2086"/>
      <c r="U2086"/>
      <c r="V2086"/>
      <c r="W2086"/>
      <c r="X2086"/>
      <c r="Y2086" t="s">
        <v>9301</v>
      </c>
    </row>
    <row r="2087">
      <c r="A2087" t="s">
        <v>23624</v>
      </c>
      <c r="B2087" t="s">
        <v>23625</v>
      </c>
      <c r="C2087" t="s">
        <v>71</v>
      </c>
      <c r="D2087" t="s">
        <v>213</v>
      </c>
      <c r="E2087" t="s">
        <v>59</v>
      </c>
      <c r="F2087" t="s">
        <v>549</v>
      </c>
      <c r="G2087" t="s">
        <v>23626</v>
      </c>
      <c r="H2087" t="s">
        <v>23627</v>
      </c>
      <c r="I2087" t="s">
        <v>23628</v>
      </c>
      <c r="J2087" t="s">
        <v>23629</v>
      </c>
      <c r="K2087" t="s">
        <v>23630</v>
      </c>
      <c r="L2087" t="s">
        <v>23631</v>
      </c>
      <c r="M2087" t="s">
        <v>23632</v>
      </c>
      <c r="N2087" t="s">
        <v>23633</v>
      </c>
      <c r="O2087"/>
      <c r="P2087"/>
      <c r="Q2087" t="s">
        <v>54</v>
      </c>
      <c r="R2087"/>
      <c r="S2087"/>
      <c r="T2087"/>
      <c r="U2087"/>
      <c r="V2087"/>
      <c r="W2087"/>
      <c r="X2087"/>
      <c r="Y2087" t="s">
        <v>9301</v>
      </c>
    </row>
    <row r="2088">
      <c r="A2088" t="s">
        <v>6568</v>
      </c>
      <c r="B2088" t="s">
        <v>6569</v>
      </c>
      <c r="C2088" t="s">
        <v>394</v>
      </c>
      <c r="D2088" t="s">
        <v>58</v>
      </c>
      <c r="E2088" t="s">
        <v>29</v>
      </c>
      <c r="F2088" t="s">
        <v>2446</v>
      </c>
      <c r="G2088" t="s">
        <v>6570</v>
      </c>
      <c r="H2088" t="s">
        <v>6571</v>
      </c>
      <c r="I2088" t="s">
        <v>6572</v>
      </c>
      <c r="J2088" t="s">
        <v>6573</v>
      </c>
      <c r="K2088" t="s">
        <v>6574</v>
      </c>
      <c r="L2088" t="s">
        <v>6575</v>
      </c>
      <c r="M2088" t="s">
        <v>6576</v>
      </c>
      <c r="N2088" t="s">
        <v>6577</v>
      </c>
      <c r="O2088"/>
      <c r="P2088"/>
      <c r="Q2088" t="s">
        <v>54</v>
      </c>
      <c r="R2088"/>
      <c r="S2088"/>
      <c r="T2088"/>
      <c r="U2088"/>
      <c r="V2088"/>
      <c r="W2088"/>
      <c r="X2088"/>
      <c r="Y2088" t="s">
        <v>9301</v>
      </c>
    </row>
    <row r="2089">
      <c r="A2089" t="s">
        <v>23634</v>
      </c>
      <c r="B2089" t="s">
        <v>23635</v>
      </c>
      <c r="C2089" t="s">
        <v>71</v>
      </c>
      <c r="D2089" t="s">
        <v>58</v>
      </c>
      <c r="E2089" t="s">
        <v>201</v>
      </c>
      <c r="F2089" t="s">
        <v>1255</v>
      </c>
      <c r="G2089" t="s">
        <v>23636</v>
      </c>
      <c r="H2089" t="s">
        <v>23637</v>
      </c>
      <c r="I2089" t="s">
        <v>23638</v>
      </c>
      <c r="J2089" t="s">
        <v>23639</v>
      </c>
      <c r="K2089" t="s">
        <v>23640</v>
      </c>
      <c r="L2089" t="s">
        <v>23641</v>
      </c>
      <c r="M2089" t="s">
        <v>23642</v>
      </c>
      <c r="N2089" t="s">
        <v>23643</v>
      </c>
      <c r="O2089"/>
      <c r="P2089"/>
      <c r="Q2089" t="s">
        <v>54</v>
      </c>
      <c r="R2089"/>
      <c r="S2089"/>
      <c r="T2089"/>
      <c r="U2089"/>
      <c r="V2089"/>
      <c r="W2089"/>
      <c r="X2089"/>
      <c r="Y2089" t="s">
        <v>9301</v>
      </c>
    </row>
    <row r="2090">
      <c r="A2090" t="s">
        <v>23644</v>
      </c>
      <c r="B2090" t="s">
        <v>23645</v>
      </c>
      <c r="C2090" t="s">
        <v>394</v>
      </c>
      <c r="D2090" t="s">
        <v>58</v>
      </c>
      <c r="E2090" t="s">
        <v>29</v>
      </c>
      <c r="F2090" t="s">
        <v>2446</v>
      </c>
      <c r="G2090" t="s">
        <v>23646</v>
      </c>
      <c r="H2090" t="s">
        <v>23647</v>
      </c>
      <c r="I2090" t="s">
        <v>23648</v>
      </c>
      <c r="J2090" t="s">
        <v>23649</v>
      </c>
      <c r="K2090" t="s">
        <v>23650</v>
      </c>
      <c r="L2090" t="s">
        <v>23651</v>
      </c>
      <c r="M2090" t="s">
        <v>23652</v>
      </c>
      <c r="N2090" t="s">
        <v>23653</v>
      </c>
      <c r="O2090"/>
      <c r="P2090"/>
      <c r="Q2090" t="s">
        <v>54</v>
      </c>
      <c r="R2090"/>
      <c r="S2090"/>
      <c r="T2090"/>
      <c r="U2090"/>
      <c r="V2090"/>
      <c r="W2090"/>
      <c r="X2090"/>
      <c r="Y2090" t="s">
        <v>9301</v>
      </c>
    </row>
    <row r="2091">
      <c r="A2091" t="s">
        <v>23654</v>
      </c>
      <c r="B2091" t="s">
        <v>23655</v>
      </c>
      <c r="C2091" t="s">
        <v>394</v>
      </c>
      <c r="D2091" t="s">
        <v>97</v>
      </c>
      <c r="E2091" t="s">
        <v>29</v>
      </c>
      <c r="F2091" t="s">
        <v>98</v>
      </c>
      <c r="G2091" t="s">
        <v>23656</v>
      </c>
      <c r="H2091" t="s">
        <v>23657</v>
      </c>
      <c r="I2091" t="s">
        <v>23658</v>
      </c>
      <c r="J2091" t="s">
        <v>23659</v>
      </c>
      <c r="K2091" t="s">
        <v>23660</v>
      </c>
      <c r="L2091" t="s">
        <v>23661</v>
      </c>
      <c r="M2091" t="s">
        <v>23662</v>
      </c>
      <c r="N2091" t="s">
        <v>23663</v>
      </c>
      <c r="O2091"/>
      <c r="P2091"/>
      <c r="Q2091" t="s">
        <v>54</v>
      </c>
      <c r="R2091"/>
      <c r="S2091"/>
      <c r="T2091"/>
      <c r="U2091"/>
      <c r="V2091"/>
      <c r="W2091"/>
      <c r="X2091"/>
      <c r="Y2091" t="s">
        <v>9301</v>
      </c>
    </row>
    <row r="2092">
      <c r="A2092" t="s">
        <v>23664</v>
      </c>
      <c r="B2092" t="s">
        <v>23665</v>
      </c>
      <c r="C2092" t="s">
        <v>71</v>
      </c>
      <c r="D2092" t="s">
        <v>213</v>
      </c>
      <c r="E2092" t="s">
        <v>336</v>
      </c>
      <c r="F2092" t="s">
        <v>1898</v>
      </c>
      <c r="G2092" t="s">
        <v>23666</v>
      </c>
      <c r="H2092" t="s">
        <v>23667</v>
      </c>
      <c r="I2092" t="s">
        <v>23668</v>
      </c>
      <c r="J2092" t="s">
        <v>23669</v>
      </c>
      <c r="K2092" t="s">
        <v>23670</v>
      </c>
      <c r="L2092" t="s">
        <v>23671</v>
      </c>
      <c r="M2092" t="s">
        <v>23672</v>
      </c>
      <c r="N2092" t="s">
        <v>23673</v>
      </c>
      <c r="O2092"/>
      <c r="P2092"/>
      <c r="Q2092" t="s">
        <v>54</v>
      </c>
      <c r="R2092"/>
      <c r="S2092"/>
      <c r="T2092"/>
      <c r="U2092"/>
      <c r="V2092"/>
      <c r="W2092"/>
      <c r="X2092"/>
      <c r="Y2092" t="s">
        <v>9301</v>
      </c>
    </row>
    <row r="2093">
      <c r="A2093" t="s">
        <v>23674</v>
      </c>
      <c r="B2093" t="s">
        <v>23675</v>
      </c>
      <c r="C2093" t="s">
        <v>57</v>
      </c>
      <c r="D2093" t="s">
        <v>58</v>
      </c>
      <c r="E2093" t="s">
        <v>59</v>
      </c>
      <c r="F2093" t="s">
        <v>60</v>
      </c>
      <c r="G2093" t="s">
        <v>23676</v>
      </c>
      <c r="H2093" t="s">
        <v>23677</v>
      </c>
      <c r="I2093" t="s">
        <v>23678</v>
      </c>
      <c r="J2093" t="s">
        <v>23679</v>
      </c>
      <c r="K2093" t="s">
        <v>23680</v>
      </c>
      <c r="L2093" t="s">
        <v>23681</v>
      </c>
      <c r="M2093" t="s">
        <v>23682</v>
      </c>
      <c r="N2093" t="s">
        <v>23683</v>
      </c>
      <c r="O2093"/>
      <c r="P2093"/>
      <c r="Q2093" t="s">
        <v>54</v>
      </c>
      <c r="R2093"/>
      <c r="S2093"/>
      <c r="T2093"/>
      <c r="U2093"/>
      <c r="V2093"/>
      <c r="W2093"/>
      <c r="X2093"/>
      <c r="Y2093" t="s">
        <v>9301</v>
      </c>
    </row>
    <row r="2094">
      <c r="A2094" t="s">
        <v>6578</v>
      </c>
      <c r="B2094" t="s">
        <v>6579</v>
      </c>
      <c r="C2094" t="s">
        <v>71</v>
      </c>
      <c r="D2094" t="s">
        <v>97</v>
      </c>
      <c r="E2094" t="s">
        <v>109</v>
      </c>
      <c r="F2094" t="s">
        <v>179</v>
      </c>
      <c r="G2094" t="s">
        <v>6580</v>
      </c>
      <c r="H2094" t="s">
        <v>6581</v>
      </c>
      <c r="I2094" t="s">
        <v>6582</v>
      </c>
      <c r="J2094" t="s">
        <v>6583</v>
      </c>
      <c r="K2094" t="s">
        <v>6584</v>
      </c>
      <c r="L2094" t="s">
        <v>6585</v>
      </c>
      <c r="M2094" t="s">
        <v>6586</v>
      </c>
      <c r="N2094" t="s">
        <v>6587</v>
      </c>
      <c r="O2094"/>
      <c r="P2094" t="s">
        <v>53</v>
      </c>
      <c r="Q2094" t="s">
        <v>54</v>
      </c>
      <c r="R2094"/>
      <c r="S2094"/>
      <c r="T2094"/>
      <c r="U2094"/>
      <c r="V2094"/>
      <c r="W2094"/>
      <c r="X2094"/>
      <c r="Y2094" t="s">
        <v>9301</v>
      </c>
    </row>
    <row r="2095">
      <c r="A2095" t="s">
        <v>6588</v>
      </c>
      <c r="B2095" t="s">
        <v>6589</v>
      </c>
      <c r="C2095" t="s">
        <v>71</v>
      </c>
      <c r="D2095" t="s">
        <v>213</v>
      </c>
      <c r="E2095" t="s">
        <v>59</v>
      </c>
      <c r="F2095" t="s">
        <v>1492</v>
      </c>
      <c r="G2095" t="s">
        <v>6590</v>
      </c>
      <c r="H2095" t="s">
        <v>6591</v>
      </c>
      <c r="I2095" t="s">
        <v>6592</v>
      </c>
      <c r="J2095" t="s">
        <v>6593</v>
      </c>
      <c r="K2095" t="s">
        <v>6594</v>
      </c>
      <c r="L2095" t="s">
        <v>6595</v>
      </c>
      <c r="M2095" t="s">
        <v>6596</v>
      </c>
      <c r="N2095" t="s">
        <v>6597</v>
      </c>
      <c r="O2095"/>
      <c r="P2095"/>
      <c r="Q2095" t="s">
        <v>54</v>
      </c>
      <c r="R2095"/>
      <c r="S2095"/>
      <c r="T2095"/>
      <c r="U2095"/>
      <c r="V2095"/>
      <c r="W2095"/>
      <c r="X2095"/>
      <c r="Y2095" t="s">
        <v>9301</v>
      </c>
    </row>
    <row r="2096">
      <c r="A2096" t="s">
        <v>23684</v>
      </c>
      <c r="B2096" t="s">
        <v>23685</v>
      </c>
      <c r="C2096" t="s">
        <v>71</v>
      </c>
      <c r="D2096" t="s">
        <v>58</v>
      </c>
      <c r="E2096" t="s">
        <v>690</v>
      </c>
      <c r="F2096" t="s">
        <v>3502</v>
      </c>
      <c r="G2096" t="s">
        <v>23686</v>
      </c>
      <c r="H2096" t="s">
        <v>23687</v>
      </c>
      <c r="I2096" t="s">
        <v>23688</v>
      </c>
      <c r="J2096" t="s">
        <v>23689</v>
      </c>
      <c r="K2096" t="s">
        <v>23690</v>
      </c>
      <c r="L2096" t="s">
        <v>23691</v>
      </c>
      <c r="M2096" t="s">
        <v>23692</v>
      </c>
      <c r="N2096" t="s">
        <v>23693</v>
      </c>
      <c r="O2096"/>
      <c r="P2096"/>
      <c r="Q2096" t="s">
        <v>54</v>
      </c>
      <c r="R2096"/>
      <c r="S2096"/>
      <c r="T2096"/>
      <c r="U2096"/>
      <c r="V2096"/>
      <c r="W2096"/>
      <c r="X2096"/>
      <c r="Y2096" t="s">
        <v>9301</v>
      </c>
    </row>
    <row r="2097">
      <c r="A2097" t="s">
        <v>23694</v>
      </c>
      <c r="B2097" t="s">
        <v>6599</v>
      </c>
      <c r="C2097" t="s">
        <v>57</v>
      </c>
      <c r="D2097" t="s">
        <v>58</v>
      </c>
      <c r="E2097" t="s">
        <v>336</v>
      </c>
      <c r="F2097" t="s">
        <v>748</v>
      </c>
      <c r="G2097" t="s">
        <v>6600</v>
      </c>
      <c r="H2097" t="s">
        <v>23695</v>
      </c>
      <c r="I2097" t="s">
        <v>23696</v>
      </c>
      <c r="J2097" t="s">
        <v>23697</v>
      </c>
      <c r="K2097" t="s">
        <v>23698</v>
      </c>
      <c r="L2097" t="s">
        <v>23699</v>
      </c>
      <c r="M2097" t="s">
        <v>23700</v>
      </c>
      <c r="N2097" t="s">
        <v>23701</v>
      </c>
      <c r="O2097"/>
      <c r="P2097"/>
      <c r="Q2097" t="s">
        <v>54</v>
      </c>
      <c r="R2097"/>
      <c r="S2097"/>
      <c r="T2097"/>
      <c r="U2097"/>
      <c r="V2097"/>
      <c r="W2097"/>
      <c r="X2097"/>
      <c r="Y2097" t="s">
        <v>9301</v>
      </c>
    </row>
    <row r="2098">
      <c r="A2098" t="s">
        <v>6598</v>
      </c>
      <c r="B2098" t="s">
        <v>6599</v>
      </c>
      <c r="C2098" t="s">
        <v>71</v>
      </c>
      <c r="D2098" t="s">
        <v>97</v>
      </c>
      <c r="E2098" t="s">
        <v>336</v>
      </c>
      <c r="F2098" t="s">
        <v>2087</v>
      </c>
      <c r="G2098" t="s">
        <v>6600</v>
      </c>
      <c r="H2098" t="s">
        <v>6601</v>
      </c>
      <c r="I2098" t="s">
        <v>6602</v>
      </c>
      <c r="J2098" t="s">
        <v>6603</v>
      </c>
      <c r="K2098" t="s">
        <v>6604</v>
      </c>
      <c r="L2098" t="s">
        <v>6605</v>
      </c>
      <c r="M2098" t="s">
        <v>6606</v>
      </c>
      <c r="N2098" t="s">
        <v>6607</v>
      </c>
      <c r="O2098" t="s">
        <v>6608</v>
      </c>
      <c r="P2098" t="s">
        <v>53</v>
      </c>
      <c r="Q2098" t="s">
        <v>54</v>
      </c>
      <c r="R2098"/>
      <c r="S2098"/>
      <c r="T2098"/>
      <c r="U2098"/>
      <c r="V2098"/>
      <c r="W2098"/>
      <c r="X2098"/>
      <c r="Y2098" t="s">
        <v>9301</v>
      </c>
    </row>
    <row r="2099">
      <c r="A2099" t="s">
        <v>23702</v>
      </c>
      <c r="B2099" t="s">
        <v>23703</v>
      </c>
      <c r="C2099" t="s">
        <v>1212</v>
      </c>
      <c r="D2099" t="s">
        <v>58</v>
      </c>
      <c r="E2099" t="s">
        <v>72</v>
      </c>
      <c r="F2099" t="s">
        <v>73</v>
      </c>
      <c r="G2099" t="s">
        <v>23704</v>
      </c>
      <c r="H2099" t="s">
        <v>23705</v>
      </c>
      <c r="I2099" t="s">
        <v>23706</v>
      </c>
      <c r="J2099" t="s">
        <v>23707</v>
      </c>
      <c r="K2099" t="s">
        <v>23708</v>
      </c>
      <c r="L2099" t="s">
        <v>23709</v>
      </c>
      <c r="M2099" t="s">
        <v>23710</v>
      </c>
      <c r="N2099" t="s">
        <v>23711</v>
      </c>
      <c r="O2099"/>
      <c r="P2099"/>
      <c r="Q2099" t="s">
        <v>54</v>
      </c>
      <c r="R2099"/>
      <c r="S2099"/>
      <c r="T2099"/>
      <c r="U2099"/>
      <c r="V2099"/>
      <c r="W2099"/>
      <c r="X2099"/>
      <c r="Y2099" t="s">
        <v>9301</v>
      </c>
    </row>
    <row r="2100">
      <c r="A2100" t="s">
        <v>6609</v>
      </c>
      <c r="B2100" t="s">
        <v>6610</v>
      </c>
      <c r="C2100" t="s">
        <v>71</v>
      </c>
      <c r="D2100" t="s">
        <v>58</v>
      </c>
      <c r="E2100" t="s">
        <v>109</v>
      </c>
      <c r="F2100" t="s">
        <v>2394</v>
      </c>
      <c r="G2100" t="s">
        <v>6611</v>
      </c>
      <c r="H2100" t="s">
        <v>6612</v>
      </c>
      <c r="I2100" t="s">
        <v>6613</v>
      </c>
      <c r="J2100" t="s">
        <v>6614</v>
      </c>
      <c r="K2100" t="s">
        <v>6615</v>
      </c>
      <c r="L2100" t="s">
        <v>6616</v>
      </c>
      <c r="M2100" t="s">
        <v>6617</v>
      </c>
      <c r="N2100" t="s">
        <v>6618</v>
      </c>
      <c r="O2100"/>
      <c r="P2100" t="s">
        <v>53</v>
      </c>
      <c r="Q2100" t="s">
        <v>54</v>
      </c>
      <c r="R2100"/>
      <c r="S2100"/>
      <c r="T2100"/>
      <c r="U2100"/>
      <c r="V2100"/>
      <c r="W2100"/>
      <c r="X2100"/>
      <c r="Y2100" t="s">
        <v>9301</v>
      </c>
    </row>
    <row r="2101">
      <c r="A2101" t="s">
        <v>23712</v>
      </c>
      <c r="B2101" t="s">
        <v>23713</v>
      </c>
      <c r="C2101" t="s">
        <v>394</v>
      </c>
      <c r="D2101" t="s">
        <v>97</v>
      </c>
      <c r="E2101" t="s">
        <v>29</v>
      </c>
      <c r="F2101" t="s">
        <v>417</v>
      </c>
      <c r="G2101" t="s">
        <v>23714</v>
      </c>
      <c r="H2101" t="s">
        <v>23715</v>
      </c>
      <c r="I2101" t="s">
        <v>23716</v>
      </c>
      <c r="J2101" t="s">
        <v>23717</v>
      </c>
      <c r="K2101" t="s">
        <v>23718</v>
      </c>
      <c r="L2101" t="s">
        <v>23719</v>
      </c>
      <c r="M2101" t="s">
        <v>23720</v>
      </c>
      <c r="N2101" t="s">
        <v>23721</v>
      </c>
      <c r="O2101"/>
      <c r="P2101"/>
      <c r="Q2101" t="s">
        <v>54</v>
      </c>
      <c r="R2101"/>
      <c r="S2101"/>
      <c r="T2101"/>
      <c r="U2101"/>
      <c r="V2101"/>
      <c r="W2101"/>
      <c r="X2101"/>
      <c r="Y2101" t="s">
        <v>9301</v>
      </c>
    </row>
    <row r="2102">
      <c r="A2102" t="s">
        <v>23722</v>
      </c>
      <c r="B2102" t="s">
        <v>23723</v>
      </c>
      <c r="C2102" t="s">
        <v>71</v>
      </c>
      <c r="D2102" t="s">
        <v>213</v>
      </c>
      <c r="E2102" t="s">
        <v>371</v>
      </c>
      <c r="F2102" t="s">
        <v>5621</v>
      </c>
      <c r="G2102" t="s">
        <v>23724</v>
      </c>
      <c r="H2102" t="s">
        <v>23725</v>
      </c>
      <c r="I2102" t="s">
        <v>23726</v>
      </c>
      <c r="J2102" t="s">
        <v>23727</v>
      </c>
      <c r="K2102" t="s">
        <v>23728</v>
      </c>
      <c r="L2102" t="s">
        <v>23729</v>
      </c>
      <c r="M2102" t="s">
        <v>23730</v>
      </c>
      <c r="N2102" t="s">
        <v>23731</v>
      </c>
      <c r="O2102" t="s">
        <v>23732</v>
      </c>
      <c r="P2102"/>
      <c r="Q2102" t="s">
        <v>54</v>
      </c>
      <c r="R2102"/>
      <c r="S2102"/>
      <c r="T2102"/>
      <c r="U2102"/>
      <c r="V2102"/>
      <c r="W2102"/>
      <c r="X2102"/>
      <c r="Y2102" t="s">
        <v>9301</v>
      </c>
    </row>
    <row r="2103">
      <c r="A2103" t="s">
        <v>23733</v>
      </c>
      <c r="B2103" t="s">
        <v>23734</v>
      </c>
      <c r="C2103" t="s">
        <v>71</v>
      </c>
      <c r="D2103" t="s">
        <v>97</v>
      </c>
      <c r="E2103" t="s">
        <v>59</v>
      </c>
      <c r="F2103" t="s">
        <v>947</v>
      </c>
      <c r="G2103" t="s">
        <v>23735</v>
      </c>
      <c r="H2103" t="s">
        <v>23736</v>
      </c>
      <c r="I2103" t="s">
        <v>23737</v>
      </c>
      <c r="J2103" t="s">
        <v>23738</v>
      </c>
      <c r="K2103" t="s">
        <v>23739</v>
      </c>
      <c r="L2103" t="s">
        <v>23740</v>
      </c>
      <c r="M2103" t="s">
        <v>23741</v>
      </c>
      <c r="N2103" t="s">
        <v>23742</v>
      </c>
      <c r="O2103"/>
      <c r="P2103"/>
      <c r="Q2103" t="s">
        <v>54</v>
      </c>
      <c r="R2103"/>
      <c r="S2103"/>
      <c r="T2103"/>
      <c r="U2103"/>
      <c r="V2103"/>
      <c r="W2103"/>
      <c r="X2103"/>
      <c r="Y2103" t="s">
        <v>9301</v>
      </c>
    </row>
    <row r="2104">
      <c r="A2104" t="s">
        <v>6619</v>
      </c>
      <c r="B2104" t="s">
        <v>6620</v>
      </c>
      <c r="C2104" t="s">
        <v>71</v>
      </c>
      <c r="D2104" t="s">
        <v>58</v>
      </c>
      <c r="E2104" t="s">
        <v>201</v>
      </c>
      <c r="F2104" t="s">
        <v>1255</v>
      </c>
      <c r="G2104" t="s">
        <v>6621</v>
      </c>
      <c r="H2104" t="s">
        <v>6622</v>
      </c>
      <c r="I2104" t="s">
        <v>6623</v>
      </c>
      <c r="J2104" t="s">
        <v>6624</v>
      </c>
      <c r="K2104" t="s">
        <v>6625</v>
      </c>
      <c r="L2104" t="s">
        <v>6626</v>
      </c>
      <c r="M2104" t="s">
        <v>6627</v>
      </c>
      <c r="N2104" t="s">
        <v>6628</v>
      </c>
      <c r="O2104"/>
      <c r="P2104"/>
      <c r="Q2104" t="s">
        <v>54</v>
      </c>
      <c r="R2104"/>
      <c r="S2104"/>
      <c r="T2104"/>
      <c r="U2104"/>
      <c r="V2104"/>
      <c r="W2104"/>
      <c r="X2104"/>
      <c r="Y2104" t="s">
        <v>9301</v>
      </c>
    </row>
    <row r="2105">
      <c r="A2105" t="s">
        <v>23743</v>
      </c>
      <c r="B2105" t="s">
        <v>23744</v>
      </c>
      <c r="C2105" t="s">
        <v>71</v>
      </c>
      <c r="D2105" t="s">
        <v>58</v>
      </c>
      <c r="E2105" t="s">
        <v>59</v>
      </c>
      <c r="F2105" t="s">
        <v>450</v>
      </c>
      <c r="G2105" t="s">
        <v>23745</v>
      </c>
      <c r="H2105" t="s">
        <v>23746</v>
      </c>
      <c r="I2105" t="s">
        <v>23747</v>
      </c>
      <c r="J2105" t="s">
        <v>23748</v>
      </c>
      <c r="K2105" t="s">
        <v>23749</v>
      </c>
      <c r="L2105" t="s">
        <v>23750</v>
      </c>
      <c r="M2105" t="s">
        <v>23751</v>
      </c>
      <c r="N2105" t="s">
        <v>23752</v>
      </c>
      <c r="O2105"/>
      <c r="P2105"/>
      <c r="Q2105" t="s">
        <v>54</v>
      </c>
      <c r="R2105"/>
      <c r="S2105"/>
      <c r="T2105"/>
      <c r="U2105"/>
      <c r="V2105"/>
      <c r="W2105"/>
      <c r="X2105"/>
      <c r="Y2105" t="s">
        <v>9301</v>
      </c>
    </row>
    <row r="2106">
      <c r="A2106" t="s">
        <v>23753</v>
      </c>
      <c r="B2106" t="s">
        <v>23754</v>
      </c>
      <c r="C2106" t="s">
        <v>71</v>
      </c>
      <c r="D2106" t="s">
        <v>213</v>
      </c>
      <c r="E2106" t="s">
        <v>156</v>
      </c>
      <c r="F2106" t="s">
        <v>2921</v>
      </c>
      <c r="G2106" t="s">
        <v>23755</v>
      </c>
      <c r="H2106" t="s">
        <v>23756</v>
      </c>
      <c r="I2106" t="s">
        <v>23757</v>
      </c>
      <c r="J2106" t="s">
        <v>23758</v>
      </c>
      <c r="K2106" t="s">
        <v>23759</v>
      </c>
      <c r="L2106" t="s">
        <v>23760</v>
      </c>
      <c r="M2106" t="s">
        <v>23761</v>
      </c>
      <c r="N2106" t="s">
        <v>23762</v>
      </c>
      <c r="O2106"/>
      <c r="P2106"/>
      <c r="Q2106" t="s">
        <v>54</v>
      </c>
      <c r="R2106"/>
      <c r="S2106"/>
      <c r="T2106"/>
      <c r="U2106"/>
      <c r="V2106"/>
      <c r="W2106"/>
      <c r="X2106"/>
      <c r="Y2106" t="s">
        <v>9301</v>
      </c>
    </row>
    <row r="2107">
      <c r="A2107" t="s">
        <v>23763</v>
      </c>
      <c r="B2107" t="s">
        <v>23754</v>
      </c>
      <c r="C2107" t="s">
        <v>394</v>
      </c>
      <c r="D2107" t="s">
        <v>213</v>
      </c>
      <c r="E2107" t="s">
        <v>156</v>
      </c>
      <c r="F2107" t="s">
        <v>2921</v>
      </c>
      <c r="G2107" t="s">
        <v>23755</v>
      </c>
      <c r="H2107" t="s">
        <v>23764</v>
      </c>
      <c r="I2107" t="s">
        <v>23765</v>
      </c>
      <c r="J2107" t="s">
        <v>23766</v>
      </c>
      <c r="K2107" t="s">
        <v>23767</v>
      </c>
      <c r="L2107" t="s">
        <v>23768</v>
      </c>
      <c r="M2107" t="s">
        <v>23769</v>
      </c>
      <c r="N2107" t="s">
        <v>23770</v>
      </c>
      <c r="O2107"/>
      <c r="P2107"/>
      <c r="Q2107" t="s">
        <v>54</v>
      </c>
      <c r="R2107"/>
      <c r="S2107"/>
      <c r="T2107"/>
      <c r="U2107"/>
      <c r="V2107"/>
      <c r="W2107"/>
      <c r="X2107"/>
      <c r="Y2107" t="s">
        <v>9301</v>
      </c>
    </row>
    <row r="2108">
      <c r="A2108" t="s">
        <v>23771</v>
      </c>
      <c r="B2108" t="s">
        <v>23772</v>
      </c>
      <c r="C2108" t="s">
        <v>57</v>
      </c>
      <c r="D2108" t="s">
        <v>58</v>
      </c>
      <c r="E2108" t="s">
        <v>29</v>
      </c>
      <c r="F2108" t="s">
        <v>6295</v>
      </c>
      <c r="G2108" t="s">
        <v>23773</v>
      </c>
      <c r="H2108" t="s">
        <v>23774</v>
      </c>
      <c r="I2108" t="s">
        <v>23775</v>
      </c>
      <c r="J2108" t="s">
        <v>23776</v>
      </c>
      <c r="K2108" t="s">
        <v>23777</v>
      </c>
      <c r="L2108" t="s">
        <v>23778</v>
      </c>
      <c r="M2108" t="s">
        <v>23779</v>
      </c>
      <c r="N2108" t="s">
        <v>23780</v>
      </c>
      <c r="O2108"/>
      <c r="P2108"/>
      <c r="Q2108" t="s">
        <v>54</v>
      </c>
      <c r="R2108"/>
      <c r="S2108"/>
      <c r="T2108"/>
      <c r="U2108"/>
      <c r="V2108"/>
      <c r="W2108"/>
      <c r="X2108"/>
      <c r="Y2108" t="s">
        <v>9301</v>
      </c>
    </row>
    <row r="2109">
      <c r="A2109" t="s">
        <v>23781</v>
      </c>
      <c r="B2109" t="s">
        <v>23782</v>
      </c>
      <c r="C2109" t="s">
        <v>71</v>
      </c>
      <c r="D2109" t="s">
        <v>28</v>
      </c>
      <c r="E2109" t="s">
        <v>633</v>
      </c>
      <c r="F2109" t="s">
        <v>634</v>
      </c>
      <c r="G2109" t="s">
        <v>23783</v>
      </c>
      <c r="H2109" t="s">
        <v>23784</v>
      </c>
      <c r="I2109" t="s">
        <v>23785</v>
      </c>
      <c r="J2109" t="s">
        <v>23786</v>
      </c>
      <c r="K2109" t="s">
        <v>23787</v>
      </c>
      <c r="L2109" t="s">
        <v>23788</v>
      </c>
      <c r="M2109" t="s">
        <v>23789</v>
      </c>
      <c r="N2109" t="s">
        <v>23790</v>
      </c>
      <c r="O2109"/>
      <c r="P2109"/>
      <c r="Q2109" t="s">
        <v>54</v>
      </c>
      <c r="R2109"/>
      <c r="S2109"/>
      <c r="T2109"/>
      <c r="U2109"/>
      <c r="V2109"/>
      <c r="W2109"/>
      <c r="X2109"/>
      <c r="Y2109" t="s">
        <v>9301</v>
      </c>
    </row>
    <row r="2110">
      <c r="A2110" t="s">
        <v>23791</v>
      </c>
      <c r="B2110" t="s">
        <v>23792</v>
      </c>
      <c r="C2110" t="s">
        <v>394</v>
      </c>
      <c r="D2110" t="s">
        <v>97</v>
      </c>
      <c r="E2110" t="s">
        <v>29</v>
      </c>
      <c r="F2110" t="s">
        <v>417</v>
      </c>
      <c r="G2110" t="s">
        <v>23793</v>
      </c>
      <c r="H2110" t="s">
        <v>23794</v>
      </c>
      <c r="I2110" t="s">
        <v>23795</v>
      </c>
      <c r="J2110" t="s">
        <v>23796</v>
      </c>
      <c r="K2110" t="s">
        <v>23797</v>
      </c>
      <c r="L2110" t="s">
        <v>23798</v>
      </c>
      <c r="M2110" t="s">
        <v>23799</v>
      </c>
      <c r="N2110" t="s">
        <v>23800</v>
      </c>
      <c r="O2110"/>
      <c r="P2110"/>
      <c r="Q2110" t="s">
        <v>54</v>
      </c>
      <c r="R2110"/>
      <c r="S2110"/>
      <c r="T2110"/>
      <c r="U2110"/>
      <c r="V2110"/>
      <c r="W2110"/>
      <c r="X2110"/>
      <c r="Y2110" t="s">
        <v>9301</v>
      </c>
    </row>
    <row r="2111">
      <c r="A2111" t="s">
        <v>23801</v>
      </c>
      <c r="B2111" t="s">
        <v>23802</v>
      </c>
      <c r="C2111" t="s">
        <v>394</v>
      </c>
      <c r="D2111" t="s">
        <v>28</v>
      </c>
      <c r="E2111" t="s">
        <v>29</v>
      </c>
      <c r="F2111" t="s">
        <v>44</v>
      </c>
      <c r="G2111" t="s">
        <v>23803</v>
      </c>
      <c r="H2111" t="s">
        <v>23804</v>
      </c>
      <c r="I2111" t="s">
        <v>23805</v>
      </c>
      <c r="J2111" t="s">
        <v>23806</v>
      </c>
      <c r="K2111" t="s">
        <v>23807</v>
      </c>
      <c r="L2111" t="s">
        <v>23808</v>
      </c>
      <c r="M2111" t="s">
        <v>23809</v>
      </c>
      <c r="N2111" t="s">
        <v>23810</v>
      </c>
      <c r="O2111"/>
      <c r="P2111"/>
      <c r="Q2111" t="s">
        <v>54</v>
      </c>
      <c r="R2111"/>
      <c r="S2111"/>
      <c r="T2111"/>
      <c r="U2111"/>
      <c r="V2111"/>
      <c r="W2111"/>
      <c r="X2111"/>
      <c r="Y2111" t="s">
        <v>9301</v>
      </c>
    </row>
    <row r="2112">
      <c r="A2112" t="s">
        <v>23811</v>
      </c>
      <c r="B2112" t="s">
        <v>23812</v>
      </c>
      <c r="C2112" t="s">
        <v>71</v>
      </c>
      <c r="D2112" t="s">
        <v>213</v>
      </c>
      <c r="E2112" t="s">
        <v>59</v>
      </c>
      <c r="F2112" t="s">
        <v>549</v>
      </c>
      <c r="G2112" t="s">
        <v>23813</v>
      </c>
      <c r="H2112" t="s">
        <v>23814</v>
      </c>
      <c r="I2112" t="s">
        <v>23815</v>
      </c>
      <c r="J2112" t="s">
        <v>23816</v>
      </c>
      <c r="K2112" t="s">
        <v>23817</v>
      </c>
      <c r="L2112" t="s">
        <v>23818</v>
      </c>
      <c r="M2112" t="s">
        <v>23819</v>
      </c>
      <c r="N2112" t="s">
        <v>23820</v>
      </c>
      <c r="O2112"/>
      <c r="P2112"/>
      <c r="Q2112" t="s">
        <v>54</v>
      </c>
      <c r="R2112"/>
      <c r="S2112"/>
      <c r="T2112"/>
      <c r="U2112"/>
      <c r="V2112"/>
      <c r="W2112"/>
      <c r="X2112"/>
      <c r="Y2112" t="s">
        <v>9301</v>
      </c>
    </row>
    <row r="2113">
      <c r="A2113" t="s">
        <v>23821</v>
      </c>
      <c r="B2113" t="s">
        <v>23822</v>
      </c>
      <c r="C2113" t="s">
        <v>57</v>
      </c>
      <c r="D2113" t="s">
        <v>58</v>
      </c>
      <c r="E2113" t="s">
        <v>156</v>
      </c>
      <c r="F2113" t="s">
        <v>5582</v>
      </c>
      <c r="G2113" t="s">
        <v>23823</v>
      </c>
      <c r="H2113" t="s">
        <v>23824</v>
      </c>
      <c r="I2113" t="s">
        <v>23825</v>
      </c>
      <c r="J2113" t="s">
        <v>23826</v>
      </c>
      <c r="K2113" t="s">
        <v>23827</v>
      </c>
      <c r="L2113" t="s">
        <v>23828</v>
      </c>
      <c r="M2113" t="s">
        <v>23829</v>
      </c>
      <c r="N2113" t="s">
        <v>23830</v>
      </c>
      <c r="O2113"/>
      <c r="P2113"/>
      <c r="Q2113" t="s">
        <v>54</v>
      </c>
      <c r="R2113"/>
      <c r="S2113"/>
      <c r="T2113"/>
      <c r="U2113"/>
      <c r="V2113"/>
      <c r="W2113"/>
      <c r="X2113"/>
      <c r="Y2113" t="s">
        <v>9301</v>
      </c>
    </row>
    <row r="2114">
      <c r="A2114" t="s">
        <v>23831</v>
      </c>
      <c r="B2114" t="s">
        <v>23832</v>
      </c>
      <c r="C2114" t="s">
        <v>71</v>
      </c>
      <c r="D2114" t="s">
        <v>97</v>
      </c>
      <c r="E2114" t="s">
        <v>201</v>
      </c>
      <c r="F2114" t="s">
        <v>3716</v>
      </c>
      <c r="G2114" t="s">
        <v>23833</v>
      </c>
      <c r="H2114" t="s">
        <v>23834</v>
      </c>
      <c r="I2114" t="s">
        <v>23835</v>
      </c>
      <c r="J2114" t="s">
        <v>23836</v>
      </c>
      <c r="K2114" t="s">
        <v>23837</v>
      </c>
      <c r="L2114" t="s">
        <v>23838</v>
      </c>
      <c r="M2114" t="s">
        <v>23839</v>
      </c>
      <c r="N2114" t="s">
        <v>23840</v>
      </c>
      <c r="O2114"/>
      <c r="P2114"/>
      <c r="Q2114" t="s">
        <v>54</v>
      </c>
      <c r="R2114"/>
      <c r="S2114"/>
      <c r="T2114"/>
      <c r="U2114"/>
      <c r="V2114"/>
      <c r="W2114"/>
      <c r="X2114"/>
      <c r="Y2114" t="s">
        <v>9301</v>
      </c>
    </row>
    <row r="2115">
      <c r="A2115" t="s">
        <v>23841</v>
      </c>
      <c r="B2115" t="s">
        <v>23842</v>
      </c>
      <c r="C2115" t="s">
        <v>71</v>
      </c>
      <c r="D2115" t="s">
        <v>213</v>
      </c>
      <c r="E2115" t="s">
        <v>823</v>
      </c>
      <c r="F2115" t="s">
        <v>1910</v>
      </c>
      <c r="G2115" t="s">
        <v>23843</v>
      </c>
      <c r="H2115" t="s">
        <v>23844</v>
      </c>
      <c r="I2115" t="s">
        <v>23845</v>
      </c>
      <c r="J2115" t="s">
        <v>23846</v>
      </c>
      <c r="K2115" t="s">
        <v>23847</v>
      </c>
      <c r="L2115" t="s">
        <v>23848</v>
      </c>
      <c r="M2115" t="s">
        <v>23849</v>
      </c>
      <c r="N2115" t="s">
        <v>23850</v>
      </c>
      <c r="O2115"/>
      <c r="P2115"/>
      <c r="Q2115" t="s">
        <v>54</v>
      </c>
      <c r="R2115"/>
      <c r="S2115"/>
      <c r="T2115"/>
      <c r="U2115"/>
      <c r="V2115"/>
      <c r="W2115"/>
      <c r="X2115"/>
      <c r="Y2115" t="s">
        <v>9301</v>
      </c>
    </row>
    <row r="2116">
      <c r="A2116" t="s">
        <v>6629</v>
      </c>
      <c r="B2116" t="s">
        <v>6630</v>
      </c>
      <c r="C2116" t="s">
        <v>71</v>
      </c>
      <c r="D2116" t="s">
        <v>28</v>
      </c>
      <c r="E2116" t="s">
        <v>823</v>
      </c>
      <c r="F2116" t="s">
        <v>4173</v>
      </c>
      <c r="G2116" t="s">
        <v>6631</v>
      </c>
      <c r="H2116" t="s">
        <v>6632</v>
      </c>
      <c r="I2116" t="s">
        <v>6633</v>
      </c>
      <c r="J2116" t="s">
        <v>6634</v>
      </c>
      <c r="K2116" t="s">
        <v>6635</v>
      </c>
      <c r="L2116" t="s">
        <v>6636</v>
      </c>
      <c r="M2116" t="s">
        <v>6637</v>
      </c>
      <c r="N2116" t="s">
        <v>6638</v>
      </c>
      <c r="O2116"/>
      <c r="P2116"/>
      <c r="Q2116" t="s">
        <v>54</v>
      </c>
      <c r="R2116"/>
      <c r="S2116"/>
      <c r="T2116"/>
      <c r="U2116"/>
      <c r="V2116"/>
      <c r="W2116"/>
      <c r="X2116"/>
      <c r="Y2116" t="s">
        <v>9301</v>
      </c>
    </row>
    <row r="2117">
      <c r="A2117" t="s">
        <v>23851</v>
      </c>
      <c r="B2117" t="s">
        <v>6630</v>
      </c>
      <c r="C2117" t="s">
        <v>394</v>
      </c>
      <c r="D2117" t="s">
        <v>213</v>
      </c>
      <c r="E2117" t="s">
        <v>29</v>
      </c>
      <c r="F2117" t="s">
        <v>2353</v>
      </c>
      <c r="G2117" t="s">
        <v>6631</v>
      </c>
      <c r="H2117" t="s">
        <v>23852</v>
      </c>
      <c r="I2117" t="s">
        <v>23853</v>
      </c>
      <c r="J2117" t="s">
        <v>23854</v>
      </c>
      <c r="K2117" t="s">
        <v>23855</v>
      </c>
      <c r="L2117" t="s">
        <v>23856</v>
      </c>
      <c r="M2117" t="s">
        <v>23857</v>
      </c>
      <c r="N2117" t="s">
        <v>23858</v>
      </c>
      <c r="O2117" t="s">
        <v>23859</v>
      </c>
      <c r="P2117"/>
      <c r="Q2117" t="s">
        <v>54</v>
      </c>
      <c r="R2117"/>
      <c r="S2117"/>
      <c r="T2117"/>
      <c r="U2117"/>
      <c r="V2117"/>
      <c r="W2117"/>
      <c r="X2117"/>
      <c r="Y2117" t="s">
        <v>9301</v>
      </c>
    </row>
    <row r="2118">
      <c r="A2118" t="s">
        <v>23860</v>
      </c>
      <c r="B2118" t="s">
        <v>23861</v>
      </c>
      <c r="C2118" t="s">
        <v>57</v>
      </c>
      <c r="D2118" t="s">
        <v>97</v>
      </c>
      <c r="E2118" t="s">
        <v>29</v>
      </c>
      <c r="F2118" t="s">
        <v>237</v>
      </c>
      <c r="G2118" t="s">
        <v>23862</v>
      </c>
      <c r="H2118" t="s">
        <v>3331</v>
      </c>
      <c r="I2118" t="s">
        <v>23863</v>
      </c>
      <c r="J2118" t="s">
        <v>23864</v>
      </c>
      <c r="K2118" t="s">
        <v>23865</v>
      </c>
      <c r="L2118" t="s">
        <v>23866</v>
      </c>
      <c r="M2118" t="s">
        <v>23867</v>
      </c>
      <c r="N2118" t="s">
        <v>23868</v>
      </c>
      <c r="O2118"/>
      <c r="P2118"/>
      <c r="Q2118" t="s">
        <v>54</v>
      </c>
      <c r="R2118"/>
      <c r="S2118"/>
      <c r="T2118"/>
      <c r="U2118"/>
      <c r="V2118"/>
      <c r="W2118"/>
      <c r="X2118"/>
      <c r="Y2118" t="s">
        <v>9301</v>
      </c>
    </row>
    <row r="2119">
      <c r="A2119" t="s">
        <v>6639</v>
      </c>
      <c r="B2119" t="s">
        <v>6640</v>
      </c>
      <c r="C2119" t="s">
        <v>57</v>
      </c>
      <c r="D2119" t="s">
        <v>28</v>
      </c>
      <c r="E2119" t="s">
        <v>823</v>
      </c>
      <c r="F2119" t="s">
        <v>4173</v>
      </c>
      <c r="G2119" t="s">
        <v>6641</v>
      </c>
      <c r="H2119" t="s">
        <v>6642</v>
      </c>
      <c r="I2119" t="s">
        <v>6643</v>
      </c>
      <c r="J2119" t="s">
        <v>6644</v>
      </c>
      <c r="K2119" t="s">
        <v>6645</v>
      </c>
      <c r="L2119" t="s">
        <v>6646</v>
      </c>
      <c r="M2119" t="s">
        <v>6647</v>
      </c>
      <c r="N2119" t="s">
        <v>6648</v>
      </c>
      <c r="O2119"/>
      <c r="P2119"/>
      <c r="Q2119" t="s">
        <v>54</v>
      </c>
      <c r="R2119"/>
      <c r="S2119"/>
      <c r="T2119"/>
      <c r="U2119"/>
      <c r="V2119"/>
      <c r="W2119"/>
      <c r="X2119"/>
      <c r="Y2119" t="s">
        <v>9301</v>
      </c>
    </row>
    <row r="2120">
      <c r="A2120" t="s">
        <v>23869</v>
      </c>
      <c r="B2120" t="s">
        <v>23870</v>
      </c>
      <c r="C2120" t="s">
        <v>27</v>
      </c>
      <c r="D2120" t="s">
        <v>97</v>
      </c>
      <c r="E2120" t="s">
        <v>29</v>
      </c>
      <c r="F2120" t="s">
        <v>98</v>
      </c>
      <c r="G2120" t="s">
        <v>23871</v>
      </c>
      <c r="H2120" t="s">
        <v>23872</v>
      </c>
      <c r="I2120" t="s">
        <v>23873</v>
      </c>
      <c r="J2120" t="s">
        <v>23874</v>
      </c>
      <c r="K2120" t="s">
        <v>23875</v>
      </c>
      <c r="L2120" t="s">
        <v>23876</v>
      </c>
      <c r="M2120" t="s">
        <v>23877</v>
      </c>
      <c r="N2120" t="s">
        <v>23878</v>
      </c>
      <c r="O2120" t="s">
        <v>23879</v>
      </c>
      <c r="P2120"/>
      <c r="Q2120" t="s">
        <v>54</v>
      </c>
      <c r="R2120"/>
      <c r="S2120"/>
      <c r="T2120"/>
      <c r="U2120"/>
      <c r="V2120"/>
      <c r="W2120"/>
      <c r="X2120"/>
      <c r="Y2120" t="s">
        <v>9301</v>
      </c>
    </row>
    <row r="2121">
      <c r="A2121" t="s">
        <v>23880</v>
      </c>
      <c r="B2121" t="s">
        <v>23881</v>
      </c>
      <c r="C2121" t="s">
        <v>71</v>
      </c>
      <c r="D2121" t="s">
        <v>97</v>
      </c>
      <c r="E2121" t="s">
        <v>59</v>
      </c>
      <c r="F2121" t="s">
        <v>947</v>
      </c>
      <c r="G2121" t="s">
        <v>23882</v>
      </c>
      <c r="H2121" t="s">
        <v>23883</v>
      </c>
      <c r="I2121" t="s">
        <v>23884</v>
      </c>
      <c r="J2121" t="s">
        <v>23885</v>
      </c>
      <c r="K2121" t="s">
        <v>23886</v>
      </c>
      <c r="L2121" t="s">
        <v>23887</v>
      </c>
      <c r="M2121" t="s">
        <v>23888</v>
      </c>
      <c r="N2121" t="s">
        <v>23889</v>
      </c>
      <c r="O2121"/>
      <c r="P2121"/>
      <c r="Q2121" t="s">
        <v>54</v>
      </c>
      <c r="R2121"/>
      <c r="S2121"/>
      <c r="T2121"/>
      <c r="U2121"/>
      <c r="V2121"/>
      <c r="W2121"/>
      <c r="X2121"/>
      <c r="Y2121" t="s">
        <v>9301</v>
      </c>
    </row>
    <row r="2122">
      <c r="A2122" t="s">
        <v>6649</v>
      </c>
      <c r="B2122" t="s">
        <v>6650</v>
      </c>
      <c r="C2122" t="s">
        <v>71</v>
      </c>
      <c r="D2122" t="s">
        <v>213</v>
      </c>
      <c r="E2122" t="s">
        <v>59</v>
      </c>
      <c r="F2122" t="s">
        <v>549</v>
      </c>
      <c r="G2122" t="s">
        <v>6651</v>
      </c>
      <c r="H2122" t="s">
        <v>6652</v>
      </c>
      <c r="I2122" t="s">
        <v>6653</v>
      </c>
      <c r="J2122" t="s">
        <v>6654</v>
      </c>
      <c r="K2122" t="s">
        <v>6655</v>
      </c>
      <c r="L2122" t="s">
        <v>6656</v>
      </c>
      <c r="M2122" t="s">
        <v>6657</v>
      </c>
      <c r="N2122" t="s">
        <v>6658</v>
      </c>
      <c r="O2122"/>
      <c r="P2122"/>
      <c r="Q2122" t="s">
        <v>54</v>
      </c>
      <c r="R2122"/>
      <c r="S2122"/>
      <c r="T2122"/>
      <c r="U2122"/>
      <c r="V2122"/>
      <c r="W2122"/>
      <c r="X2122"/>
      <c r="Y2122" t="s">
        <v>9301</v>
      </c>
    </row>
    <row r="2123">
      <c r="A2123" t="s">
        <v>23890</v>
      </c>
      <c r="B2123" t="s">
        <v>23891</v>
      </c>
      <c r="C2123" t="s">
        <v>71</v>
      </c>
      <c r="D2123" t="s">
        <v>213</v>
      </c>
      <c r="E2123" t="s">
        <v>59</v>
      </c>
      <c r="F2123" t="s">
        <v>549</v>
      </c>
      <c r="G2123" t="s">
        <v>23892</v>
      </c>
      <c r="H2123" t="s">
        <v>23893</v>
      </c>
      <c r="I2123" t="s">
        <v>23894</v>
      </c>
      <c r="J2123" t="s">
        <v>23895</v>
      </c>
      <c r="K2123" t="s">
        <v>23896</v>
      </c>
      <c r="L2123" t="s">
        <v>23897</v>
      </c>
      <c r="M2123" t="s">
        <v>23898</v>
      </c>
      <c r="N2123" t="s">
        <v>23899</v>
      </c>
      <c r="O2123"/>
      <c r="P2123"/>
      <c r="Q2123" t="s">
        <v>54</v>
      </c>
      <c r="R2123"/>
      <c r="S2123"/>
      <c r="T2123"/>
      <c r="U2123"/>
      <c r="V2123"/>
      <c r="W2123"/>
      <c r="X2123"/>
      <c r="Y2123" t="s">
        <v>9301</v>
      </c>
    </row>
    <row r="2124">
      <c r="A2124" t="s">
        <v>23900</v>
      </c>
      <c r="B2124" t="s">
        <v>23901</v>
      </c>
      <c r="C2124" t="s">
        <v>71</v>
      </c>
      <c r="D2124" t="s">
        <v>58</v>
      </c>
      <c r="E2124" t="s">
        <v>313</v>
      </c>
      <c r="F2124" t="s">
        <v>1297</v>
      </c>
      <c r="G2124" t="s">
        <v>23902</v>
      </c>
      <c r="H2124" t="s">
        <v>23903</v>
      </c>
      <c r="I2124" t="s">
        <v>23904</v>
      </c>
      <c r="J2124" t="s">
        <v>23905</v>
      </c>
      <c r="K2124" t="s">
        <v>23906</v>
      </c>
      <c r="L2124" t="s">
        <v>23907</v>
      </c>
      <c r="M2124" t="s">
        <v>23908</v>
      </c>
      <c r="N2124" t="s">
        <v>23909</v>
      </c>
      <c r="O2124"/>
      <c r="P2124"/>
      <c r="Q2124" t="s">
        <v>54</v>
      </c>
      <c r="R2124"/>
      <c r="S2124"/>
      <c r="T2124"/>
      <c r="U2124"/>
      <c r="V2124"/>
      <c r="W2124"/>
      <c r="X2124"/>
      <c r="Y2124" t="s">
        <v>9301</v>
      </c>
    </row>
    <row r="2125">
      <c r="A2125" t="s">
        <v>23910</v>
      </c>
      <c r="B2125" t="s">
        <v>23901</v>
      </c>
      <c r="C2125" t="s">
        <v>394</v>
      </c>
      <c r="D2125" t="s">
        <v>58</v>
      </c>
      <c r="E2125" t="s">
        <v>313</v>
      </c>
      <c r="F2125" t="s">
        <v>1297</v>
      </c>
      <c r="G2125" t="s">
        <v>23902</v>
      </c>
      <c r="H2125" t="s">
        <v>23911</v>
      </c>
      <c r="I2125" t="s">
        <v>23912</v>
      </c>
      <c r="J2125" t="s">
        <v>23913</v>
      </c>
      <c r="K2125" t="s">
        <v>23914</v>
      </c>
      <c r="L2125" t="s">
        <v>23915</v>
      </c>
      <c r="M2125" t="s">
        <v>23916</v>
      </c>
      <c r="N2125" t="s">
        <v>23917</v>
      </c>
      <c r="O2125"/>
      <c r="P2125"/>
      <c r="Q2125" t="s">
        <v>54</v>
      </c>
      <c r="R2125"/>
      <c r="S2125"/>
      <c r="T2125"/>
      <c r="U2125"/>
      <c r="V2125"/>
      <c r="W2125"/>
      <c r="X2125"/>
      <c r="Y2125" t="s">
        <v>9301</v>
      </c>
    </row>
    <row r="2126">
      <c r="A2126" t="s">
        <v>23918</v>
      </c>
      <c r="B2126" t="s">
        <v>23919</v>
      </c>
      <c r="C2126" t="s">
        <v>71</v>
      </c>
      <c r="D2126" t="s">
        <v>97</v>
      </c>
      <c r="E2126" t="s">
        <v>313</v>
      </c>
      <c r="F2126" t="s">
        <v>314</v>
      </c>
      <c r="G2126" t="s">
        <v>23920</v>
      </c>
      <c r="H2126" t="s">
        <v>23921</v>
      </c>
      <c r="I2126" t="s">
        <v>23922</v>
      </c>
      <c r="J2126" t="s">
        <v>23923</v>
      </c>
      <c r="K2126" t="s">
        <v>23924</v>
      </c>
      <c r="L2126" t="s">
        <v>23925</v>
      </c>
      <c r="M2126" t="s">
        <v>23926</v>
      </c>
      <c r="N2126" t="s">
        <v>23927</v>
      </c>
      <c r="O2126" t="s">
        <v>23928</v>
      </c>
      <c r="P2126"/>
      <c r="Q2126" t="s">
        <v>54</v>
      </c>
      <c r="R2126"/>
      <c r="S2126"/>
      <c r="T2126"/>
      <c r="U2126"/>
      <c r="V2126"/>
      <c r="W2126"/>
      <c r="X2126"/>
      <c r="Y2126" t="s">
        <v>9301</v>
      </c>
    </row>
    <row r="2127">
      <c r="A2127" t="s">
        <v>23929</v>
      </c>
      <c r="B2127" t="s">
        <v>23930</v>
      </c>
      <c r="C2127" t="s">
        <v>71</v>
      </c>
      <c r="D2127" t="s">
        <v>58</v>
      </c>
      <c r="E2127" t="s">
        <v>336</v>
      </c>
      <c r="F2127" t="s">
        <v>2167</v>
      </c>
      <c r="G2127" t="s">
        <v>23931</v>
      </c>
      <c r="H2127" t="s">
        <v>23932</v>
      </c>
      <c r="I2127" t="s">
        <v>23933</v>
      </c>
      <c r="J2127" t="s">
        <v>23934</v>
      </c>
      <c r="K2127" t="s">
        <v>23935</v>
      </c>
      <c r="L2127" t="s">
        <v>23936</v>
      </c>
      <c r="M2127" t="s">
        <v>23937</v>
      </c>
      <c r="N2127" t="s">
        <v>23938</v>
      </c>
      <c r="O2127"/>
      <c r="P2127"/>
      <c r="Q2127" t="s">
        <v>54</v>
      </c>
      <c r="R2127"/>
      <c r="S2127"/>
      <c r="T2127"/>
      <c r="U2127"/>
      <c r="V2127"/>
      <c r="W2127"/>
      <c r="X2127"/>
      <c r="Y2127" t="s">
        <v>9301</v>
      </c>
    </row>
    <row r="2128">
      <c r="A2128" t="s">
        <v>23939</v>
      </c>
      <c r="B2128" t="s">
        <v>23940</v>
      </c>
      <c r="C2128" t="s">
        <v>71</v>
      </c>
      <c r="D2128" t="s">
        <v>213</v>
      </c>
      <c r="E2128" t="s">
        <v>336</v>
      </c>
      <c r="F2128" t="s">
        <v>2157</v>
      </c>
      <c r="G2128" t="s">
        <v>23941</v>
      </c>
      <c r="H2128" t="s">
        <v>23942</v>
      </c>
      <c r="I2128" t="s">
        <v>23943</v>
      </c>
      <c r="J2128" t="s">
        <v>23944</v>
      </c>
      <c r="K2128" t="s">
        <v>23945</v>
      </c>
      <c r="L2128" t="s">
        <v>23946</v>
      </c>
      <c r="M2128" t="s">
        <v>23947</v>
      </c>
      <c r="N2128" t="s">
        <v>23948</v>
      </c>
      <c r="O2128"/>
      <c r="P2128"/>
      <c r="Q2128" t="s">
        <v>54</v>
      </c>
      <c r="R2128"/>
      <c r="S2128"/>
      <c r="T2128"/>
      <c r="U2128"/>
      <c r="V2128"/>
      <c r="W2128"/>
      <c r="X2128"/>
      <c r="Y2128" t="s">
        <v>9301</v>
      </c>
    </row>
    <row r="2129">
      <c r="A2129" t="s">
        <v>23949</v>
      </c>
      <c r="B2129" t="s">
        <v>23950</v>
      </c>
      <c r="C2129" t="s">
        <v>71</v>
      </c>
      <c r="D2129" t="s">
        <v>28</v>
      </c>
      <c r="E2129" t="s">
        <v>645</v>
      </c>
      <c r="F2129" t="s">
        <v>1139</v>
      </c>
      <c r="G2129" t="s">
        <v>23951</v>
      </c>
      <c r="H2129" t="s">
        <v>23952</v>
      </c>
      <c r="I2129" t="s">
        <v>23953</v>
      </c>
      <c r="J2129" t="s">
        <v>23954</v>
      </c>
      <c r="K2129" t="s">
        <v>23955</v>
      </c>
      <c r="L2129" t="s">
        <v>23956</v>
      </c>
      <c r="M2129" t="s">
        <v>23957</v>
      </c>
      <c r="N2129" t="s">
        <v>23958</v>
      </c>
      <c r="O2129"/>
      <c r="P2129"/>
      <c r="Q2129" t="s">
        <v>54</v>
      </c>
      <c r="R2129"/>
      <c r="S2129"/>
      <c r="T2129"/>
      <c r="U2129"/>
      <c r="V2129"/>
      <c r="W2129"/>
      <c r="X2129"/>
      <c r="Y2129" t="s">
        <v>9301</v>
      </c>
    </row>
    <row r="2130">
      <c r="A2130" t="s">
        <v>23959</v>
      </c>
      <c r="B2130" t="s">
        <v>23960</v>
      </c>
      <c r="C2130" t="s">
        <v>71</v>
      </c>
      <c r="D2130" t="s">
        <v>58</v>
      </c>
      <c r="E2130" t="s">
        <v>72</v>
      </c>
      <c r="F2130" t="s">
        <v>2252</v>
      </c>
      <c r="G2130" t="s">
        <v>23961</v>
      </c>
      <c r="H2130" t="s">
        <v>23962</v>
      </c>
      <c r="I2130" t="s">
        <v>23963</v>
      </c>
      <c r="J2130" t="s">
        <v>23964</v>
      </c>
      <c r="K2130" t="s">
        <v>23965</v>
      </c>
      <c r="L2130" t="s">
        <v>23966</v>
      </c>
      <c r="M2130" t="s">
        <v>23967</v>
      </c>
      <c r="N2130" t="s">
        <v>23968</v>
      </c>
      <c r="O2130"/>
      <c r="P2130"/>
      <c r="Q2130" t="s">
        <v>54</v>
      </c>
      <c r="R2130"/>
      <c r="S2130"/>
      <c r="T2130"/>
      <c r="U2130"/>
      <c r="V2130"/>
      <c r="W2130"/>
      <c r="X2130"/>
      <c r="Y2130" t="s">
        <v>9301</v>
      </c>
    </row>
    <row r="2131">
      <c r="A2131" t="s">
        <v>23969</v>
      </c>
      <c r="B2131" t="s">
        <v>23970</v>
      </c>
      <c r="C2131" t="s">
        <v>71</v>
      </c>
      <c r="D2131" t="s">
        <v>58</v>
      </c>
      <c r="E2131" t="s">
        <v>72</v>
      </c>
      <c r="F2131" t="s">
        <v>2252</v>
      </c>
      <c r="G2131" t="s">
        <v>23971</v>
      </c>
      <c r="H2131" t="s">
        <v>23972</v>
      </c>
      <c r="I2131" t="s">
        <v>23973</v>
      </c>
      <c r="J2131" t="s">
        <v>23974</v>
      </c>
      <c r="K2131" t="s">
        <v>23975</v>
      </c>
      <c r="L2131" t="s">
        <v>23976</v>
      </c>
      <c r="M2131" t="s">
        <v>23977</v>
      </c>
      <c r="N2131" t="s">
        <v>23978</v>
      </c>
      <c r="O2131"/>
      <c r="P2131"/>
      <c r="Q2131" t="s">
        <v>54</v>
      </c>
      <c r="R2131"/>
      <c r="S2131"/>
      <c r="T2131"/>
      <c r="U2131"/>
      <c r="V2131"/>
      <c r="W2131"/>
      <c r="X2131"/>
      <c r="Y2131" t="s">
        <v>9301</v>
      </c>
    </row>
    <row r="2132">
      <c r="A2132" t="s">
        <v>23979</v>
      </c>
      <c r="B2132" t="s">
        <v>23980</v>
      </c>
      <c r="C2132" t="s">
        <v>71</v>
      </c>
      <c r="D2132" t="s">
        <v>58</v>
      </c>
      <c r="E2132" t="s">
        <v>72</v>
      </c>
      <c r="F2132" t="s">
        <v>2252</v>
      </c>
      <c r="G2132" t="s">
        <v>23981</v>
      </c>
      <c r="H2132" t="s">
        <v>23982</v>
      </c>
      <c r="I2132" t="s">
        <v>23983</v>
      </c>
      <c r="J2132" t="s">
        <v>23984</v>
      </c>
      <c r="K2132" t="s">
        <v>23985</v>
      </c>
      <c r="L2132" t="s">
        <v>23986</v>
      </c>
      <c r="M2132" t="s">
        <v>23987</v>
      </c>
      <c r="N2132" t="s">
        <v>23988</v>
      </c>
      <c r="O2132"/>
      <c r="P2132"/>
      <c r="Q2132" t="s">
        <v>54</v>
      </c>
      <c r="R2132"/>
      <c r="S2132"/>
      <c r="T2132"/>
      <c r="U2132"/>
      <c r="V2132"/>
      <c r="W2132"/>
      <c r="X2132"/>
      <c r="Y2132" t="s">
        <v>9301</v>
      </c>
    </row>
    <row r="2133">
      <c r="A2133" t="s">
        <v>6659</v>
      </c>
      <c r="B2133" t="s">
        <v>6660</v>
      </c>
      <c r="C2133" t="s">
        <v>71</v>
      </c>
      <c r="D2133" t="s">
        <v>28</v>
      </c>
      <c r="E2133" t="s">
        <v>1845</v>
      </c>
      <c r="F2133" t="s">
        <v>1846</v>
      </c>
      <c r="G2133" t="s">
        <v>6661</v>
      </c>
      <c r="H2133" t="s">
        <v>6662</v>
      </c>
      <c r="I2133" t="s">
        <v>6663</v>
      </c>
      <c r="J2133" t="s">
        <v>6664</v>
      </c>
      <c r="K2133" t="s">
        <v>6665</v>
      </c>
      <c r="L2133" t="s">
        <v>6666</v>
      </c>
      <c r="M2133" t="s">
        <v>6667</v>
      </c>
      <c r="N2133" t="s">
        <v>6668</v>
      </c>
      <c r="O2133"/>
      <c r="P2133"/>
      <c r="Q2133" t="s">
        <v>54</v>
      </c>
      <c r="R2133"/>
      <c r="S2133"/>
      <c r="T2133"/>
      <c r="U2133"/>
      <c r="V2133"/>
      <c r="W2133"/>
      <c r="X2133"/>
      <c r="Y2133" t="s">
        <v>9301</v>
      </c>
    </row>
    <row r="2134">
      <c r="A2134" t="s">
        <v>23989</v>
      </c>
      <c r="B2134" t="s">
        <v>6660</v>
      </c>
      <c r="C2134" t="s">
        <v>394</v>
      </c>
      <c r="D2134" t="s">
        <v>28</v>
      </c>
      <c r="E2134" t="s">
        <v>1845</v>
      </c>
      <c r="F2134" t="s">
        <v>1846</v>
      </c>
      <c r="G2134" t="s">
        <v>6661</v>
      </c>
      <c r="H2134" t="s">
        <v>23990</v>
      </c>
      <c r="I2134" t="s">
        <v>23991</v>
      </c>
      <c r="J2134" t="s">
        <v>23992</v>
      </c>
      <c r="K2134" t="s">
        <v>23993</v>
      </c>
      <c r="L2134" t="s">
        <v>23994</v>
      </c>
      <c r="M2134" t="s">
        <v>23995</v>
      </c>
      <c r="N2134" t="s">
        <v>23996</v>
      </c>
      <c r="O2134"/>
      <c r="P2134"/>
      <c r="Q2134" t="s">
        <v>54</v>
      </c>
      <c r="R2134"/>
      <c r="S2134"/>
      <c r="T2134"/>
      <c r="U2134"/>
      <c r="V2134"/>
      <c r="W2134"/>
      <c r="X2134"/>
      <c r="Y2134" t="s">
        <v>9301</v>
      </c>
    </row>
    <row r="2135">
      <c r="A2135" t="s">
        <v>23997</v>
      </c>
      <c r="B2135" t="s">
        <v>23998</v>
      </c>
      <c r="C2135" t="s">
        <v>71</v>
      </c>
      <c r="D2135" t="s">
        <v>97</v>
      </c>
      <c r="E2135" t="s">
        <v>156</v>
      </c>
      <c r="F2135" t="s">
        <v>1022</v>
      </c>
      <c r="G2135" t="s">
        <v>23999</v>
      </c>
      <c r="H2135" t="s">
        <v>24000</v>
      </c>
      <c r="I2135" t="s">
        <v>24001</v>
      </c>
      <c r="J2135" t="s">
        <v>24002</v>
      </c>
      <c r="K2135" t="s">
        <v>24003</v>
      </c>
      <c r="L2135" t="s">
        <v>24004</v>
      </c>
      <c r="M2135" t="s">
        <v>24005</v>
      </c>
      <c r="N2135" t="s">
        <v>24006</v>
      </c>
      <c r="O2135"/>
      <c r="P2135"/>
      <c r="Q2135" t="s">
        <v>54</v>
      </c>
      <c r="R2135"/>
      <c r="S2135"/>
      <c r="T2135"/>
      <c r="U2135"/>
      <c r="V2135"/>
      <c r="W2135"/>
      <c r="X2135"/>
      <c r="Y2135" t="s">
        <v>9301</v>
      </c>
    </row>
    <row r="2136">
      <c r="A2136" t="s">
        <v>24007</v>
      </c>
      <c r="B2136" t="s">
        <v>24008</v>
      </c>
      <c r="C2136" t="s">
        <v>71</v>
      </c>
      <c r="D2136" t="s">
        <v>58</v>
      </c>
      <c r="E2136" t="s">
        <v>1845</v>
      </c>
      <c r="F2136" t="s">
        <v>3144</v>
      </c>
      <c r="G2136" t="s">
        <v>24009</v>
      </c>
      <c r="H2136" t="s">
        <v>24010</v>
      </c>
      <c r="I2136" t="s">
        <v>24011</v>
      </c>
      <c r="J2136" t="s">
        <v>24012</v>
      </c>
      <c r="K2136" t="s">
        <v>24013</v>
      </c>
      <c r="L2136" t="s">
        <v>24014</v>
      </c>
      <c r="M2136" t="s">
        <v>24015</v>
      </c>
      <c r="N2136" t="s">
        <v>24016</v>
      </c>
      <c r="O2136"/>
      <c r="P2136"/>
      <c r="Q2136" t="s">
        <v>54</v>
      </c>
      <c r="R2136"/>
      <c r="S2136"/>
      <c r="T2136"/>
      <c r="U2136"/>
      <c r="V2136"/>
      <c r="W2136"/>
      <c r="X2136"/>
      <c r="Y2136" t="s">
        <v>9301</v>
      </c>
    </row>
    <row r="2137">
      <c r="A2137" t="s">
        <v>6669</v>
      </c>
      <c r="B2137" t="s">
        <v>6670</v>
      </c>
      <c r="C2137" t="s">
        <v>394</v>
      </c>
      <c r="D2137" t="s">
        <v>97</v>
      </c>
      <c r="E2137" t="s">
        <v>29</v>
      </c>
      <c r="F2137" t="s">
        <v>237</v>
      </c>
      <c r="G2137" t="s">
        <v>6671</v>
      </c>
      <c r="H2137" t="s">
        <v>6672</v>
      </c>
      <c r="I2137" t="s">
        <v>6673</v>
      </c>
      <c r="J2137" t="s">
        <v>6674</v>
      </c>
      <c r="K2137" t="s">
        <v>6675</v>
      </c>
      <c r="L2137" t="s">
        <v>6676</v>
      </c>
      <c r="M2137" t="s">
        <v>6677</v>
      </c>
      <c r="N2137" t="s">
        <v>6678</v>
      </c>
      <c r="O2137"/>
      <c r="P2137" t="s">
        <v>53</v>
      </c>
      <c r="Q2137" t="s">
        <v>54</v>
      </c>
      <c r="R2137"/>
      <c r="S2137"/>
      <c r="T2137"/>
      <c r="U2137"/>
      <c r="V2137"/>
      <c r="W2137"/>
      <c r="X2137"/>
      <c r="Y2137" t="s">
        <v>9301</v>
      </c>
    </row>
    <row r="2138">
      <c r="A2138" t="s">
        <v>24017</v>
      </c>
      <c r="B2138" t="s">
        <v>24018</v>
      </c>
      <c r="C2138" t="s">
        <v>71</v>
      </c>
      <c r="D2138" t="s">
        <v>97</v>
      </c>
      <c r="E2138" t="s">
        <v>29</v>
      </c>
      <c r="F2138" t="s">
        <v>98</v>
      </c>
      <c r="G2138" t="s">
        <v>24019</v>
      </c>
      <c r="H2138" t="s">
        <v>24020</v>
      </c>
      <c r="I2138" t="s">
        <v>24021</v>
      </c>
      <c r="J2138" t="s">
        <v>24022</v>
      </c>
      <c r="K2138" t="s">
        <v>24023</v>
      </c>
      <c r="L2138" t="s">
        <v>24024</v>
      </c>
      <c r="M2138" t="s">
        <v>24025</v>
      </c>
      <c r="N2138" t="s">
        <v>24026</v>
      </c>
      <c r="O2138"/>
      <c r="P2138"/>
      <c r="Q2138" t="s">
        <v>54</v>
      </c>
      <c r="R2138"/>
      <c r="S2138"/>
      <c r="T2138"/>
      <c r="U2138"/>
      <c r="V2138"/>
      <c r="W2138"/>
      <c r="X2138"/>
      <c r="Y2138" t="s">
        <v>9301</v>
      </c>
    </row>
    <row r="2139">
      <c r="A2139" t="s">
        <v>24027</v>
      </c>
      <c r="B2139" t="s">
        <v>24018</v>
      </c>
      <c r="C2139" t="s">
        <v>394</v>
      </c>
      <c r="D2139" t="s">
        <v>213</v>
      </c>
      <c r="E2139" t="s">
        <v>29</v>
      </c>
      <c r="F2139" t="s">
        <v>2353</v>
      </c>
      <c r="G2139" t="s">
        <v>24019</v>
      </c>
      <c r="H2139" t="s">
        <v>24028</v>
      </c>
      <c r="I2139" t="s">
        <v>24029</v>
      </c>
      <c r="J2139" t="s">
        <v>24030</v>
      </c>
      <c r="K2139" t="s">
        <v>24031</v>
      </c>
      <c r="L2139" t="s">
        <v>24032</v>
      </c>
      <c r="M2139" t="s">
        <v>24033</v>
      </c>
      <c r="N2139" t="s">
        <v>24034</v>
      </c>
      <c r="O2139"/>
      <c r="P2139"/>
      <c r="Q2139" t="s">
        <v>54</v>
      </c>
      <c r="R2139"/>
      <c r="S2139"/>
      <c r="T2139"/>
      <c r="U2139"/>
      <c r="V2139"/>
      <c r="W2139"/>
      <c r="X2139"/>
      <c r="Y2139" t="s">
        <v>9301</v>
      </c>
    </row>
    <row r="2140">
      <c r="A2140" t="s">
        <v>6679</v>
      </c>
      <c r="B2140" t="s">
        <v>6680</v>
      </c>
      <c r="C2140" t="s">
        <v>71</v>
      </c>
      <c r="D2140" t="s">
        <v>97</v>
      </c>
      <c r="E2140" t="s">
        <v>313</v>
      </c>
      <c r="F2140" t="s">
        <v>314</v>
      </c>
      <c r="G2140" t="s">
        <v>6681</v>
      </c>
      <c r="H2140" t="s">
        <v>6682</v>
      </c>
      <c r="I2140" t="s">
        <v>6683</v>
      </c>
      <c r="J2140" t="s">
        <v>6684</v>
      </c>
      <c r="K2140" t="s">
        <v>6685</v>
      </c>
      <c r="L2140" t="s">
        <v>6686</v>
      </c>
      <c r="M2140" t="s">
        <v>6687</v>
      </c>
      <c r="N2140" t="s">
        <v>6688</v>
      </c>
      <c r="O2140"/>
      <c r="P2140" t="s">
        <v>53</v>
      </c>
      <c r="Q2140" t="s">
        <v>54</v>
      </c>
      <c r="R2140"/>
      <c r="S2140"/>
      <c r="T2140"/>
      <c r="U2140"/>
      <c r="V2140"/>
      <c r="W2140"/>
      <c r="X2140"/>
      <c r="Y2140" t="s">
        <v>9301</v>
      </c>
    </row>
    <row r="2141">
      <c r="A2141" t="s">
        <v>6689</v>
      </c>
      <c r="B2141" t="s">
        <v>6690</v>
      </c>
      <c r="C2141" t="s">
        <v>57</v>
      </c>
      <c r="D2141" t="s">
        <v>58</v>
      </c>
      <c r="E2141" t="s">
        <v>29</v>
      </c>
      <c r="F2141" t="s">
        <v>2446</v>
      </c>
      <c r="G2141" t="s">
        <v>6691</v>
      </c>
      <c r="H2141" t="s">
        <v>6692</v>
      </c>
      <c r="I2141" t="s">
        <v>6693</v>
      </c>
      <c r="J2141" t="s">
        <v>6694</v>
      </c>
      <c r="K2141" t="s">
        <v>6695</v>
      </c>
      <c r="L2141" t="s">
        <v>6696</v>
      </c>
      <c r="M2141" t="s">
        <v>6697</v>
      </c>
      <c r="N2141" t="s">
        <v>6698</v>
      </c>
      <c r="O2141"/>
      <c r="P2141"/>
      <c r="Q2141" t="s">
        <v>54</v>
      </c>
      <c r="R2141"/>
      <c r="S2141"/>
      <c r="T2141"/>
      <c r="U2141"/>
      <c r="V2141"/>
      <c r="W2141"/>
      <c r="X2141"/>
      <c r="Y2141" t="s">
        <v>9301</v>
      </c>
    </row>
    <row r="2142">
      <c r="A2142" t="s">
        <v>24035</v>
      </c>
      <c r="B2142" t="s">
        <v>24036</v>
      </c>
      <c r="C2142" t="s">
        <v>27</v>
      </c>
      <c r="D2142" t="s">
        <v>58</v>
      </c>
      <c r="E2142" t="s">
        <v>29</v>
      </c>
      <c r="F2142" t="s">
        <v>2446</v>
      </c>
      <c r="G2142" t="s">
        <v>24037</v>
      </c>
      <c r="H2142" t="s">
        <v>24038</v>
      </c>
      <c r="I2142" t="s">
        <v>24039</v>
      </c>
      <c r="J2142" t="s">
        <v>24040</v>
      </c>
      <c r="K2142" t="s">
        <v>24041</v>
      </c>
      <c r="L2142" t="s">
        <v>24042</v>
      </c>
      <c r="M2142" t="s">
        <v>24043</v>
      </c>
      <c r="N2142" t="s">
        <v>24044</v>
      </c>
      <c r="O2142"/>
      <c r="P2142"/>
      <c r="Q2142" t="s">
        <v>54</v>
      </c>
      <c r="R2142"/>
      <c r="S2142"/>
      <c r="T2142"/>
      <c r="U2142"/>
      <c r="V2142"/>
      <c r="W2142"/>
      <c r="X2142"/>
      <c r="Y2142" t="s">
        <v>9301</v>
      </c>
    </row>
    <row r="2143">
      <c r="A2143" t="s">
        <v>24045</v>
      </c>
      <c r="B2143" t="s">
        <v>24046</v>
      </c>
      <c r="C2143" t="s">
        <v>57</v>
      </c>
      <c r="D2143" t="s">
        <v>58</v>
      </c>
      <c r="E2143" t="s">
        <v>29</v>
      </c>
      <c r="F2143" t="s">
        <v>3165</v>
      </c>
      <c r="G2143" t="s">
        <v>24047</v>
      </c>
      <c r="H2143" t="s">
        <v>24048</v>
      </c>
      <c r="I2143" t="s">
        <v>24049</v>
      </c>
      <c r="J2143" t="s">
        <v>24050</v>
      </c>
      <c r="K2143" t="s">
        <v>24051</v>
      </c>
      <c r="L2143" t="s">
        <v>24052</v>
      </c>
      <c r="M2143" t="s">
        <v>24053</v>
      </c>
      <c r="N2143" t="s">
        <v>24054</v>
      </c>
      <c r="O2143"/>
      <c r="P2143"/>
      <c r="Q2143" t="s">
        <v>54</v>
      </c>
      <c r="R2143"/>
      <c r="S2143"/>
      <c r="T2143"/>
      <c r="U2143"/>
      <c r="V2143"/>
      <c r="W2143"/>
      <c r="X2143"/>
      <c r="Y2143" t="s">
        <v>9301</v>
      </c>
    </row>
    <row r="2144">
      <c r="A2144" t="s">
        <v>24055</v>
      </c>
      <c r="B2144" t="s">
        <v>24056</v>
      </c>
      <c r="C2144" t="s">
        <v>27</v>
      </c>
      <c r="D2144" t="s">
        <v>58</v>
      </c>
      <c r="E2144" t="s">
        <v>29</v>
      </c>
      <c r="F2144" t="s">
        <v>3381</v>
      </c>
      <c r="G2144" t="s">
        <v>24057</v>
      </c>
      <c r="H2144" t="s">
        <v>24058</v>
      </c>
      <c r="I2144" t="s">
        <v>24059</v>
      </c>
      <c r="J2144" t="s">
        <v>24060</v>
      </c>
      <c r="K2144" t="s">
        <v>24061</v>
      </c>
      <c r="L2144" t="s">
        <v>24062</v>
      </c>
      <c r="M2144" t="s">
        <v>24063</v>
      </c>
      <c r="N2144" t="s">
        <v>24064</v>
      </c>
      <c r="O2144"/>
      <c r="P2144"/>
      <c r="Q2144" t="s">
        <v>54</v>
      </c>
      <c r="R2144"/>
      <c r="S2144"/>
      <c r="T2144"/>
      <c r="U2144"/>
      <c r="V2144"/>
      <c r="W2144"/>
      <c r="X2144"/>
      <c r="Y2144" t="s">
        <v>9301</v>
      </c>
    </row>
    <row r="2145">
      <c r="A2145" t="s">
        <v>6699</v>
      </c>
      <c r="B2145" t="s">
        <v>6700</v>
      </c>
      <c r="C2145" t="s">
        <v>71</v>
      </c>
      <c r="D2145" t="s">
        <v>97</v>
      </c>
      <c r="E2145" t="s">
        <v>29</v>
      </c>
      <c r="F2145" t="s">
        <v>3176</v>
      </c>
      <c r="G2145" t="s">
        <v>6701</v>
      </c>
      <c r="H2145" t="s">
        <v>6702</v>
      </c>
      <c r="I2145" t="s">
        <v>6703</v>
      </c>
      <c r="J2145" t="s">
        <v>6704</v>
      </c>
      <c r="K2145" t="s">
        <v>6705</v>
      </c>
      <c r="L2145" t="s">
        <v>6706</v>
      </c>
      <c r="M2145" t="s">
        <v>6707</v>
      </c>
      <c r="N2145" t="s">
        <v>6708</v>
      </c>
      <c r="O2145"/>
      <c r="P2145" t="s">
        <v>53</v>
      </c>
      <c r="Q2145" t="s">
        <v>54</v>
      </c>
      <c r="R2145"/>
      <c r="S2145"/>
      <c r="T2145"/>
      <c r="U2145"/>
      <c r="V2145"/>
      <c r="W2145"/>
      <c r="X2145"/>
      <c r="Y2145" t="s">
        <v>9301</v>
      </c>
    </row>
    <row r="2146">
      <c r="A2146" t="s">
        <v>24065</v>
      </c>
      <c r="B2146" t="s">
        <v>6700</v>
      </c>
      <c r="C2146" t="s">
        <v>394</v>
      </c>
      <c r="D2146" t="s">
        <v>213</v>
      </c>
      <c r="E2146" t="s">
        <v>29</v>
      </c>
      <c r="F2146" t="s">
        <v>2353</v>
      </c>
      <c r="G2146" t="s">
        <v>6701</v>
      </c>
      <c r="H2146" t="s">
        <v>24066</v>
      </c>
      <c r="I2146" t="s">
        <v>24067</v>
      </c>
      <c r="J2146" t="s">
        <v>24068</v>
      </c>
      <c r="K2146" t="s">
        <v>24069</v>
      </c>
      <c r="L2146" t="s">
        <v>24070</v>
      </c>
      <c r="M2146" t="s">
        <v>24071</v>
      </c>
      <c r="N2146" t="s">
        <v>24072</v>
      </c>
      <c r="O2146"/>
      <c r="P2146"/>
      <c r="Q2146" t="s">
        <v>54</v>
      </c>
      <c r="R2146"/>
      <c r="S2146"/>
      <c r="T2146"/>
      <c r="U2146"/>
      <c r="V2146"/>
      <c r="W2146"/>
      <c r="X2146"/>
      <c r="Y2146" t="s">
        <v>9301</v>
      </c>
    </row>
    <row r="2147">
      <c r="A2147" t="s">
        <v>24073</v>
      </c>
      <c r="B2147" t="s">
        <v>24074</v>
      </c>
      <c r="C2147" t="s">
        <v>27</v>
      </c>
      <c r="D2147" t="s">
        <v>97</v>
      </c>
      <c r="E2147" t="s">
        <v>29</v>
      </c>
      <c r="F2147" t="s">
        <v>3279</v>
      </c>
      <c r="G2147" t="s">
        <v>24075</v>
      </c>
      <c r="H2147" t="s">
        <v>24076</v>
      </c>
      <c r="I2147" t="s">
        <v>24077</v>
      </c>
      <c r="J2147" t="s">
        <v>24078</v>
      </c>
      <c r="K2147" t="s">
        <v>24079</v>
      </c>
      <c r="L2147" t="s">
        <v>24080</v>
      </c>
      <c r="M2147" t="s">
        <v>24081</v>
      </c>
      <c r="N2147" t="s">
        <v>24082</v>
      </c>
      <c r="O2147" t="s">
        <v>24083</v>
      </c>
      <c r="P2147"/>
      <c r="Q2147" t="s">
        <v>54</v>
      </c>
      <c r="R2147"/>
      <c r="S2147"/>
      <c r="T2147"/>
      <c r="U2147"/>
      <c r="V2147"/>
      <c r="W2147"/>
      <c r="X2147"/>
      <c r="Y2147" t="s">
        <v>9301</v>
      </c>
    </row>
    <row r="2148">
      <c r="A2148" t="s">
        <v>24084</v>
      </c>
      <c r="B2148" t="s">
        <v>24085</v>
      </c>
      <c r="C2148" t="s">
        <v>57</v>
      </c>
      <c r="D2148" t="s">
        <v>97</v>
      </c>
      <c r="E2148" t="s">
        <v>690</v>
      </c>
      <c r="F2148" t="s">
        <v>801</v>
      </c>
      <c r="G2148" t="s">
        <v>24086</v>
      </c>
      <c r="H2148" t="s">
        <v>24087</v>
      </c>
      <c r="I2148" t="s">
        <v>24088</v>
      </c>
      <c r="J2148" t="s">
        <v>24089</v>
      </c>
      <c r="K2148" t="s">
        <v>24090</v>
      </c>
      <c r="L2148" t="s">
        <v>24091</v>
      </c>
      <c r="M2148" t="s">
        <v>24092</v>
      </c>
      <c r="N2148" t="s">
        <v>24093</v>
      </c>
      <c r="O2148"/>
      <c r="P2148"/>
      <c r="Q2148" t="s">
        <v>54</v>
      </c>
      <c r="R2148"/>
      <c r="S2148"/>
      <c r="T2148"/>
      <c r="U2148"/>
      <c r="V2148"/>
      <c r="W2148"/>
      <c r="X2148"/>
      <c r="Y2148" t="s">
        <v>9301</v>
      </c>
    </row>
    <row r="2149">
      <c r="A2149" t="s">
        <v>6709</v>
      </c>
      <c r="B2149" t="s">
        <v>6710</v>
      </c>
      <c r="C2149" t="s">
        <v>71</v>
      </c>
      <c r="D2149" t="s">
        <v>97</v>
      </c>
      <c r="E2149" t="s">
        <v>336</v>
      </c>
      <c r="F2149" t="s">
        <v>337</v>
      </c>
      <c r="G2149" t="s">
        <v>6711</v>
      </c>
      <c r="H2149" t="s">
        <v>6712</v>
      </c>
      <c r="I2149" t="s">
        <v>6713</v>
      </c>
      <c r="J2149" t="s">
        <v>6714</v>
      </c>
      <c r="K2149" t="s">
        <v>6715</v>
      </c>
      <c r="L2149" t="s">
        <v>6716</v>
      </c>
      <c r="M2149" t="s">
        <v>6717</v>
      </c>
      <c r="N2149" t="s">
        <v>6718</v>
      </c>
      <c r="O2149"/>
      <c r="P2149" t="s">
        <v>53</v>
      </c>
      <c r="Q2149" t="s">
        <v>54</v>
      </c>
      <c r="R2149"/>
      <c r="S2149"/>
      <c r="T2149"/>
      <c r="U2149"/>
      <c r="V2149"/>
      <c r="W2149"/>
      <c r="X2149"/>
      <c r="Y2149" t="s">
        <v>9301</v>
      </c>
    </row>
    <row r="2150">
      <c r="A2150" t="s">
        <v>24094</v>
      </c>
      <c r="B2150" t="s">
        <v>24095</v>
      </c>
      <c r="C2150" t="s">
        <v>394</v>
      </c>
      <c r="D2150" t="s">
        <v>97</v>
      </c>
      <c r="E2150" t="s">
        <v>29</v>
      </c>
      <c r="F2150" t="s">
        <v>2107</v>
      </c>
      <c r="G2150" t="s">
        <v>24096</v>
      </c>
      <c r="H2150" t="s">
        <v>24097</v>
      </c>
      <c r="I2150" t="s">
        <v>24098</v>
      </c>
      <c r="J2150" t="s">
        <v>24099</v>
      </c>
      <c r="K2150" t="s">
        <v>24100</v>
      </c>
      <c r="L2150" t="s">
        <v>24101</v>
      </c>
      <c r="M2150" t="s">
        <v>24102</v>
      </c>
      <c r="N2150" t="s">
        <v>24103</v>
      </c>
      <c r="O2150"/>
      <c r="P2150"/>
      <c r="Q2150" t="s">
        <v>54</v>
      </c>
      <c r="R2150"/>
      <c r="S2150"/>
      <c r="T2150"/>
      <c r="U2150"/>
      <c r="V2150"/>
      <c r="W2150"/>
      <c r="X2150"/>
      <c r="Y2150" t="s">
        <v>9301</v>
      </c>
    </row>
    <row r="2151">
      <c r="A2151" t="s">
        <v>24104</v>
      </c>
      <c r="B2151" t="s">
        <v>24105</v>
      </c>
      <c r="C2151" t="s">
        <v>394</v>
      </c>
      <c r="D2151" t="s">
        <v>28</v>
      </c>
      <c r="E2151" t="s">
        <v>823</v>
      </c>
      <c r="F2151" t="s">
        <v>4173</v>
      </c>
      <c r="G2151" t="s">
        <v>24106</v>
      </c>
      <c r="H2151" t="s">
        <v>24107</v>
      </c>
      <c r="I2151" t="s">
        <v>24108</v>
      </c>
      <c r="J2151" t="s">
        <v>24109</v>
      </c>
      <c r="K2151" t="s">
        <v>24110</v>
      </c>
      <c r="L2151" t="s">
        <v>24111</v>
      </c>
      <c r="M2151" t="s">
        <v>24112</v>
      </c>
      <c r="N2151" t="s">
        <v>24113</v>
      </c>
      <c r="O2151"/>
      <c r="P2151"/>
      <c r="Q2151" t="s">
        <v>54</v>
      </c>
      <c r="R2151"/>
      <c r="S2151"/>
      <c r="T2151"/>
      <c r="U2151"/>
      <c r="V2151"/>
      <c r="W2151"/>
      <c r="X2151"/>
      <c r="Y2151" t="s">
        <v>9301</v>
      </c>
    </row>
    <row r="2152">
      <c r="A2152" t="s">
        <v>6719</v>
      </c>
      <c r="B2152" t="s">
        <v>6720</v>
      </c>
      <c r="C2152" t="s">
        <v>71</v>
      </c>
      <c r="D2152" t="s">
        <v>28</v>
      </c>
      <c r="E2152" t="s">
        <v>313</v>
      </c>
      <c r="F2152" t="s">
        <v>1287</v>
      </c>
      <c r="G2152" t="s">
        <v>6721</v>
      </c>
      <c r="H2152" t="s">
        <v>6722</v>
      </c>
      <c r="I2152" t="s">
        <v>6723</v>
      </c>
      <c r="J2152" t="s">
        <v>6724</v>
      </c>
      <c r="K2152" t="s">
        <v>6725</v>
      </c>
      <c r="L2152" t="s">
        <v>6726</v>
      </c>
      <c r="M2152" t="s">
        <v>6727</v>
      </c>
      <c r="N2152" t="s">
        <v>6728</v>
      </c>
      <c r="O2152"/>
      <c r="P2152" t="s">
        <v>53</v>
      </c>
      <c r="Q2152" t="s">
        <v>54</v>
      </c>
      <c r="R2152"/>
      <c r="S2152"/>
      <c r="T2152"/>
      <c r="U2152"/>
      <c r="V2152"/>
      <c r="W2152"/>
      <c r="X2152"/>
      <c r="Y2152" t="s">
        <v>9301</v>
      </c>
    </row>
    <row r="2153">
      <c r="A2153" t="s">
        <v>24114</v>
      </c>
      <c r="B2153" t="s">
        <v>24115</v>
      </c>
      <c r="C2153" t="s">
        <v>27</v>
      </c>
      <c r="D2153" t="s">
        <v>213</v>
      </c>
      <c r="E2153" t="s">
        <v>29</v>
      </c>
      <c r="F2153" t="s">
        <v>1951</v>
      </c>
      <c r="G2153" t="s">
        <v>24116</v>
      </c>
      <c r="H2153" t="s">
        <v>24117</v>
      </c>
      <c r="I2153" t="s">
        <v>24118</v>
      </c>
      <c r="J2153" t="s">
        <v>24119</v>
      </c>
      <c r="K2153" t="s">
        <v>24120</v>
      </c>
      <c r="L2153" t="s">
        <v>24121</v>
      </c>
      <c r="M2153" t="s">
        <v>24122</v>
      </c>
      <c r="N2153" t="s">
        <v>24123</v>
      </c>
      <c r="O2153"/>
      <c r="P2153"/>
      <c r="Q2153" t="s">
        <v>54</v>
      </c>
      <c r="R2153"/>
      <c r="S2153"/>
      <c r="T2153"/>
      <c r="U2153"/>
      <c r="V2153"/>
      <c r="W2153"/>
      <c r="X2153"/>
      <c r="Y2153" t="s">
        <v>9301</v>
      </c>
    </row>
    <row r="2154">
      <c r="A2154" t="s">
        <v>6729</v>
      </c>
      <c r="B2154" t="s">
        <v>6730</v>
      </c>
      <c r="C2154" t="s">
        <v>71</v>
      </c>
      <c r="D2154" t="s">
        <v>28</v>
      </c>
      <c r="E2154" t="s">
        <v>313</v>
      </c>
      <c r="F2154" t="s">
        <v>1287</v>
      </c>
      <c r="G2154" t="s">
        <v>6731</v>
      </c>
      <c r="H2154" t="s">
        <v>6732</v>
      </c>
      <c r="I2154" t="s">
        <v>6733</v>
      </c>
      <c r="J2154" t="s">
        <v>6734</v>
      </c>
      <c r="K2154" t="s">
        <v>6735</v>
      </c>
      <c r="L2154" t="s">
        <v>6736</v>
      </c>
      <c r="M2154" t="s">
        <v>6737</v>
      </c>
      <c r="N2154" t="s">
        <v>6738</v>
      </c>
      <c r="O2154"/>
      <c r="P2154" t="s">
        <v>53</v>
      </c>
      <c r="Q2154" t="s">
        <v>54</v>
      </c>
      <c r="R2154"/>
      <c r="S2154"/>
      <c r="T2154"/>
      <c r="U2154"/>
      <c r="V2154"/>
      <c r="W2154"/>
      <c r="X2154"/>
      <c r="Y2154" t="s">
        <v>9301</v>
      </c>
    </row>
    <row r="2155">
      <c r="A2155" t="s">
        <v>6739</v>
      </c>
      <c r="B2155" t="s">
        <v>6740</v>
      </c>
      <c r="C2155" t="s">
        <v>57</v>
      </c>
      <c r="D2155" t="s">
        <v>28</v>
      </c>
      <c r="E2155" t="s">
        <v>29</v>
      </c>
      <c r="F2155" t="s">
        <v>621</v>
      </c>
      <c r="G2155" t="s">
        <v>6741</v>
      </c>
      <c r="H2155" t="s">
        <v>6742</v>
      </c>
      <c r="I2155" t="s">
        <v>6743</v>
      </c>
      <c r="J2155" t="s">
        <v>6744</v>
      </c>
      <c r="K2155" t="s">
        <v>6745</v>
      </c>
      <c r="L2155" t="s">
        <v>6746</v>
      </c>
      <c r="M2155" t="s">
        <v>6747</v>
      </c>
      <c r="N2155" t="s">
        <v>6748</v>
      </c>
      <c r="O2155"/>
      <c r="P2155" t="s">
        <v>53</v>
      </c>
      <c r="Q2155" t="s">
        <v>54</v>
      </c>
      <c r="R2155"/>
      <c r="S2155"/>
      <c r="T2155"/>
      <c r="U2155"/>
      <c r="V2155"/>
      <c r="W2155"/>
      <c r="X2155"/>
      <c r="Y2155" t="s">
        <v>9301</v>
      </c>
    </row>
    <row r="2156">
      <c r="A2156" t="s">
        <v>6749</v>
      </c>
      <c r="B2156" t="s">
        <v>6750</v>
      </c>
      <c r="C2156" t="s">
        <v>57</v>
      </c>
      <c r="D2156" t="s">
        <v>28</v>
      </c>
      <c r="E2156" t="s">
        <v>29</v>
      </c>
      <c r="F2156" t="s">
        <v>44</v>
      </c>
      <c r="G2156" t="s">
        <v>6751</v>
      </c>
      <c r="H2156" t="s">
        <v>6752</v>
      </c>
      <c r="I2156" t="s">
        <v>6753</v>
      </c>
      <c r="J2156" t="s">
        <v>6754</v>
      </c>
      <c r="K2156" t="s">
        <v>6755</v>
      </c>
      <c r="L2156" t="s">
        <v>6756</v>
      </c>
      <c r="M2156" t="s">
        <v>6757</v>
      </c>
      <c r="N2156" t="s">
        <v>6758</v>
      </c>
      <c r="O2156"/>
      <c r="P2156" t="s">
        <v>53</v>
      </c>
      <c r="Q2156" t="s">
        <v>54</v>
      </c>
      <c r="R2156"/>
      <c r="S2156"/>
      <c r="T2156"/>
      <c r="U2156"/>
      <c r="V2156"/>
      <c r="W2156"/>
      <c r="X2156"/>
      <c r="Y2156" t="s">
        <v>9301</v>
      </c>
    </row>
    <row r="2157">
      <c r="A2157" t="s">
        <v>6759</v>
      </c>
      <c r="B2157" t="s">
        <v>6750</v>
      </c>
      <c r="C2157" t="s">
        <v>27</v>
      </c>
      <c r="D2157" t="s">
        <v>28</v>
      </c>
      <c r="E2157" t="s">
        <v>29</v>
      </c>
      <c r="F2157" t="s">
        <v>44</v>
      </c>
      <c r="G2157" t="s">
        <v>6751</v>
      </c>
      <c r="H2157" t="s">
        <v>6760</v>
      </c>
      <c r="I2157" t="s">
        <v>6761</v>
      </c>
      <c r="J2157" t="s">
        <v>6762</v>
      </c>
      <c r="K2157" t="s">
        <v>6763</v>
      </c>
      <c r="L2157" t="s">
        <v>6764</v>
      </c>
      <c r="M2157" t="s">
        <v>6765</v>
      </c>
      <c r="N2157" t="s">
        <v>6766</v>
      </c>
      <c r="O2157" t="s">
        <v>6767</v>
      </c>
      <c r="P2157" t="s">
        <v>53</v>
      </c>
      <c r="Q2157" t="s">
        <v>54</v>
      </c>
      <c r="R2157"/>
      <c r="S2157"/>
      <c r="T2157"/>
      <c r="U2157"/>
      <c r="V2157"/>
      <c r="W2157"/>
      <c r="X2157"/>
      <c r="Y2157" t="s">
        <v>9301</v>
      </c>
    </row>
    <row r="2158">
      <c r="A2158" t="s">
        <v>24124</v>
      </c>
      <c r="B2158" t="s">
        <v>24125</v>
      </c>
      <c r="C2158" t="s">
        <v>394</v>
      </c>
      <c r="D2158" t="s">
        <v>97</v>
      </c>
      <c r="E2158" t="s">
        <v>29</v>
      </c>
      <c r="F2158" t="s">
        <v>237</v>
      </c>
      <c r="G2158" t="s">
        <v>24126</v>
      </c>
      <c r="H2158" t="s">
        <v>24127</v>
      </c>
      <c r="I2158" t="s">
        <v>24128</v>
      </c>
      <c r="J2158" t="s">
        <v>24129</v>
      </c>
      <c r="K2158" t="s">
        <v>24130</v>
      </c>
      <c r="L2158" t="s">
        <v>24131</v>
      </c>
      <c r="M2158" t="s">
        <v>24132</v>
      </c>
      <c r="N2158" t="s">
        <v>24133</v>
      </c>
      <c r="O2158" t="s">
        <v>24134</v>
      </c>
      <c r="P2158"/>
      <c r="Q2158" t="s">
        <v>54</v>
      </c>
      <c r="R2158"/>
      <c r="S2158"/>
      <c r="T2158"/>
      <c r="U2158"/>
      <c r="V2158"/>
      <c r="W2158"/>
      <c r="X2158"/>
      <c r="Y2158" t="s">
        <v>9301</v>
      </c>
    </row>
    <row r="2159">
      <c r="A2159" t="s">
        <v>24135</v>
      </c>
      <c r="B2159" t="s">
        <v>24136</v>
      </c>
      <c r="C2159" t="s">
        <v>27</v>
      </c>
      <c r="D2159" t="s">
        <v>28</v>
      </c>
      <c r="E2159" t="s">
        <v>29</v>
      </c>
      <c r="F2159" t="s">
        <v>855</v>
      </c>
      <c r="G2159" t="s">
        <v>24137</v>
      </c>
      <c r="H2159" t="s">
        <v>24138</v>
      </c>
      <c r="I2159" t="s">
        <v>24139</v>
      </c>
      <c r="J2159" t="s">
        <v>24140</v>
      </c>
      <c r="K2159" t="s">
        <v>24141</v>
      </c>
      <c r="L2159" t="s">
        <v>24142</v>
      </c>
      <c r="M2159" t="s">
        <v>24143</v>
      </c>
      <c r="N2159" t="s">
        <v>24144</v>
      </c>
      <c r="O2159"/>
      <c r="P2159"/>
      <c r="Q2159" t="s">
        <v>54</v>
      </c>
      <c r="R2159"/>
      <c r="S2159"/>
      <c r="T2159"/>
      <c r="U2159"/>
      <c r="V2159"/>
      <c r="W2159"/>
      <c r="X2159"/>
      <c r="Y2159" t="s">
        <v>9301</v>
      </c>
    </row>
    <row r="2160">
      <c r="A2160" t="s">
        <v>24145</v>
      </c>
      <c r="B2160" t="s">
        <v>24146</v>
      </c>
      <c r="C2160" t="s">
        <v>57</v>
      </c>
      <c r="D2160" t="s">
        <v>58</v>
      </c>
      <c r="E2160" t="s">
        <v>29</v>
      </c>
      <c r="F2160" t="s">
        <v>6295</v>
      </c>
      <c r="G2160" t="s">
        <v>24147</v>
      </c>
      <c r="H2160" t="s">
        <v>24148</v>
      </c>
      <c r="I2160" t="s">
        <v>24149</v>
      </c>
      <c r="J2160" t="s">
        <v>24150</v>
      </c>
      <c r="K2160" t="s">
        <v>24151</v>
      </c>
      <c r="L2160" t="s">
        <v>24152</v>
      </c>
      <c r="M2160" t="s">
        <v>24153</v>
      </c>
      <c r="N2160" t="s">
        <v>24154</v>
      </c>
      <c r="O2160"/>
      <c r="P2160"/>
      <c r="Q2160" t="s">
        <v>54</v>
      </c>
      <c r="R2160"/>
      <c r="S2160"/>
      <c r="T2160"/>
      <c r="U2160"/>
      <c r="V2160"/>
      <c r="W2160"/>
      <c r="X2160"/>
      <c r="Y2160" t="s">
        <v>9301</v>
      </c>
    </row>
    <row r="2161">
      <c r="A2161" t="s">
        <v>24155</v>
      </c>
      <c r="B2161" t="s">
        <v>24156</v>
      </c>
      <c r="C2161" t="s">
        <v>27</v>
      </c>
      <c r="D2161" t="s">
        <v>213</v>
      </c>
      <c r="E2161" t="s">
        <v>29</v>
      </c>
      <c r="F2161" t="s">
        <v>2189</v>
      </c>
      <c r="G2161" t="s">
        <v>24157</v>
      </c>
      <c r="H2161" t="s">
        <v>24158</v>
      </c>
      <c r="I2161" t="s">
        <v>24159</v>
      </c>
      <c r="J2161" t="s">
        <v>24160</v>
      </c>
      <c r="K2161" t="s">
        <v>24161</v>
      </c>
      <c r="L2161" t="s">
        <v>24162</v>
      </c>
      <c r="M2161" t="s">
        <v>24163</v>
      </c>
      <c r="N2161" t="s">
        <v>24164</v>
      </c>
      <c r="O2161"/>
      <c r="P2161"/>
      <c r="Q2161" t="s">
        <v>54</v>
      </c>
      <c r="R2161"/>
      <c r="S2161"/>
      <c r="T2161"/>
      <c r="U2161"/>
      <c r="V2161"/>
      <c r="W2161"/>
      <c r="X2161"/>
      <c r="Y2161" t="s">
        <v>9301</v>
      </c>
    </row>
    <row r="2162">
      <c r="A2162" t="s">
        <v>24165</v>
      </c>
      <c r="B2162" t="s">
        <v>24166</v>
      </c>
      <c r="C2162" t="s">
        <v>394</v>
      </c>
      <c r="D2162" t="s">
        <v>58</v>
      </c>
      <c r="E2162" t="s">
        <v>29</v>
      </c>
      <c r="F2162" t="s">
        <v>3381</v>
      </c>
      <c r="G2162" t="s">
        <v>24167</v>
      </c>
      <c r="H2162" t="s">
        <v>24168</v>
      </c>
      <c r="I2162" t="s">
        <v>24169</v>
      </c>
      <c r="J2162" t="s">
        <v>24170</v>
      </c>
      <c r="K2162" t="s">
        <v>24171</v>
      </c>
      <c r="L2162" t="s">
        <v>24172</v>
      </c>
      <c r="M2162" t="s">
        <v>24173</v>
      </c>
      <c r="N2162" t="s">
        <v>24174</v>
      </c>
      <c r="O2162"/>
      <c r="P2162"/>
      <c r="Q2162" t="s">
        <v>54</v>
      </c>
      <c r="R2162"/>
      <c r="S2162"/>
      <c r="T2162"/>
      <c r="U2162"/>
      <c r="V2162"/>
      <c r="W2162"/>
      <c r="X2162"/>
      <c r="Y2162" t="s">
        <v>9301</v>
      </c>
    </row>
    <row r="2163">
      <c r="A2163" t="s">
        <v>6768</v>
      </c>
      <c r="B2163" t="s">
        <v>6769</v>
      </c>
      <c r="C2163" t="s">
        <v>71</v>
      </c>
      <c r="D2163" t="s">
        <v>97</v>
      </c>
      <c r="E2163" t="s">
        <v>156</v>
      </c>
      <c r="F2163" t="s">
        <v>157</v>
      </c>
      <c r="G2163" t="s">
        <v>6770</v>
      </c>
      <c r="H2163" t="s">
        <v>6771</v>
      </c>
      <c r="I2163" t="s">
        <v>6772</v>
      </c>
      <c r="J2163" t="s">
        <v>6773</v>
      </c>
      <c r="K2163" t="s">
        <v>6774</v>
      </c>
      <c r="L2163" t="s">
        <v>6775</v>
      </c>
      <c r="M2163" t="s">
        <v>6776</v>
      </c>
      <c r="N2163" t="s">
        <v>6777</v>
      </c>
      <c r="O2163" t="s">
        <v>6778</v>
      </c>
      <c r="P2163" t="s">
        <v>53</v>
      </c>
      <c r="Q2163" t="s">
        <v>54</v>
      </c>
      <c r="R2163"/>
      <c r="S2163"/>
      <c r="T2163"/>
      <c r="U2163"/>
      <c r="V2163"/>
      <c r="W2163"/>
      <c r="X2163"/>
      <c r="Y2163" t="s">
        <v>9301</v>
      </c>
    </row>
    <row r="2164">
      <c r="A2164" t="s">
        <v>24175</v>
      </c>
      <c r="B2164" t="s">
        <v>24176</v>
      </c>
      <c r="C2164" t="s">
        <v>394</v>
      </c>
      <c r="D2164" t="s">
        <v>97</v>
      </c>
      <c r="E2164" t="s">
        <v>29</v>
      </c>
      <c r="F2164" t="s">
        <v>406</v>
      </c>
      <c r="G2164" t="s">
        <v>24177</v>
      </c>
      <c r="H2164" t="s">
        <v>24178</v>
      </c>
      <c r="I2164" t="s">
        <v>24179</v>
      </c>
      <c r="J2164" t="s">
        <v>24180</v>
      </c>
      <c r="K2164" t="s">
        <v>24181</v>
      </c>
      <c r="L2164" t="s">
        <v>24182</v>
      </c>
      <c r="M2164" t="s">
        <v>24183</v>
      </c>
      <c r="N2164" t="s">
        <v>24184</v>
      </c>
      <c r="O2164"/>
      <c r="P2164"/>
      <c r="Q2164" t="s">
        <v>54</v>
      </c>
      <c r="R2164"/>
      <c r="S2164"/>
      <c r="T2164"/>
      <c r="U2164"/>
      <c r="V2164"/>
      <c r="W2164"/>
      <c r="X2164"/>
      <c r="Y2164" t="s">
        <v>9301</v>
      </c>
    </row>
    <row r="2165">
      <c r="A2165" t="s">
        <v>24185</v>
      </c>
      <c r="B2165" t="s">
        <v>24186</v>
      </c>
      <c r="C2165" t="s">
        <v>57</v>
      </c>
      <c r="D2165" t="s">
        <v>97</v>
      </c>
      <c r="E2165" t="s">
        <v>29</v>
      </c>
      <c r="F2165" t="s">
        <v>122</v>
      </c>
      <c r="G2165" t="s">
        <v>24187</v>
      </c>
      <c r="H2165" t="s">
        <v>24188</v>
      </c>
      <c r="I2165" t="s">
        <v>24189</v>
      </c>
      <c r="J2165" t="s">
        <v>24190</v>
      </c>
      <c r="K2165" t="s">
        <v>24191</v>
      </c>
      <c r="L2165" t="s">
        <v>24192</v>
      </c>
      <c r="M2165" t="s">
        <v>24193</v>
      </c>
      <c r="N2165" t="s">
        <v>24194</v>
      </c>
      <c r="O2165"/>
      <c r="P2165"/>
      <c r="Q2165" t="s">
        <v>54</v>
      </c>
      <c r="R2165"/>
      <c r="S2165"/>
      <c r="T2165"/>
      <c r="U2165"/>
      <c r="V2165"/>
      <c r="W2165"/>
      <c r="X2165"/>
      <c r="Y2165" t="s">
        <v>9301</v>
      </c>
    </row>
    <row r="2166">
      <c r="A2166" t="s">
        <v>24195</v>
      </c>
      <c r="B2166" t="s">
        <v>24196</v>
      </c>
      <c r="C2166" t="s">
        <v>27</v>
      </c>
      <c r="D2166" t="s">
        <v>97</v>
      </c>
      <c r="E2166" t="s">
        <v>29</v>
      </c>
      <c r="F2166" t="s">
        <v>406</v>
      </c>
      <c r="G2166" t="s">
        <v>24197</v>
      </c>
      <c r="H2166" t="s">
        <v>24198</v>
      </c>
      <c r="I2166" t="s">
        <v>24199</v>
      </c>
      <c r="J2166" t="s">
        <v>24200</v>
      </c>
      <c r="K2166" t="s">
        <v>24201</v>
      </c>
      <c r="L2166" t="s">
        <v>24202</v>
      </c>
      <c r="M2166" t="s">
        <v>24203</v>
      </c>
      <c r="N2166" t="s">
        <v>24204</v>
      </c>
      <c r="O2166"/>
      <c r="P2166"/>
      <c r="Q2166" t="s">
        <v>54</v>
      </c>
      <c r="R2166"/>
      <c r="S2166"/>
      <c r="T2166"/>
      <c r="U2166"/>
      <c r="V2166"/>
      <c r="W2166"/>
      <c r="X2166"/>
      <c r="Y2166" t="s">
        <v>9301</v>
      </c>
    </row>
    <row r="2167">
      <c r="A2167" t="s">
        <v>24205</v>
      </c>
      <c r="B2167" t="s">
        <v>24206</v>
      </c>
      <c r="C2167" t="s">
        <v>71</v>
      </c>
      <c r="D2167" t="s">
        <v>97</v>
      </c>
      <c r="E2167" t="s">
        <v>201</v>
      </c>
      <c r="F2167" t="s">
        <v>2656</v>
      </c>
      <c r="G2167" t="s">
        <v>24207</v>
      </c>
      <c r="H2167" t="s">
        <v>24208</v>
      </c>
      <c r="I2167" t="s">
        <v>24209</v>
      </c>
      <c r="J2167" t="s">
        <v>24210</v>
      </c>
      <c r="K2167" t="s">
        <v>24211</v>
      </c>
      <c r="L2167" t="s">
        <v>24212</v>
      </c>
      <c r="M2167" t="s">
        <v>24213</v>
      </c>
      <c r="N2167" t="s">
        <v>24214</v>
      </c>
      <c r="O2167"/>
      <c r="P2167"/>
      <c r="Q2167" t="s">
        <v>54</v>
      </c>
      <c r="R2167"/>
      <c r="S2167"/>
      <c r="T2167"/>
      <c r="U2167"/>
      <c r="V2167"/>
      <c r="W2167"/>
      <c r="X2167"/>
      <c r="Y2167" t="s">
        <v>9301</v>
      </c>
    </row>
    <row r="2168">
      <c r="A2168" t="s">
        <v>24215</v>
      </c>
      <c r="B2168" t="s">
        <v>24216</v>
      </c>
      <c r="C2168" t="s">
        <v>71</v>
      </c>
      <c r="D2168" t="s">
        <v>213</v>
      </c>
      <c r="E2168" t="s">
        <v>690</v>
      </c>
      <c r="F2168" t="s">
        <v>769</v>
      </c>
      <c r="G2168" t="s">
        <v>24217</v>
      </c>
      <c r="H2168" t="s">
        <v>24218</v>
      </c>
      <c r="I2168" t="s">
        <v>24219</v>
      </c>
      <c r="J2168" t="s">
        <v>24220</v>
      </c>
      <c r="K2168" t="s">
        <v>24221</v>
      </c>
      <c r="L2168" t="s">
        <v>24222</v>
      </c>
      <c r="M2168" t="s">
        <v>24223</v>
      </c>
      <c r="N2168" t="s">
        <v>24224</v>
      </c>
      <c r="O2168"/>
      <c r="P2168"/>
      <c r="Q2168" t="s">
        <v>54</v>
      </c>
      <c r="R2168"/>
      <c r="S2168"/>
      <c r="T2168"/>
      <c r="U2168"/>
      <c r="V2168"/>
      <c r="W2168"/>
      <c r="X2168"/>
      <c r="Y2168" t="s">
        <v>9301</v>
      </c>
    </row>
    <row r="2169">
      <c r="A2169" t="s">
        <v>6779</v>
      </c>
      <c r="B2169" t="s">
        <v>6780</v>
      </c>
      <c r="C2169" t="s">
        <v>394</v>
      </c>
      <c r="D2169" t="s">
        <v>58</v>
      </c>
      <c r="E2169" t="s">
        <v>29</v>
      </c>
      <c r="F2169" t="s">
        <v>2446</v>
      </c>
      <c r="G2169" t="s">
        <v>6781</v>
      </c>
      <c r="H2169" t="s">
        <v>6782</v>
      </c>
      <c r="I2169" t="s">
        <v>6783</v>
      </c>
      <c r="J2169" t="s">
        <v>6784</v>
      </c>
      <c r="K2169" t="s">
        <v>6785</v>
      </c>
      <c r="L2169" t="s">
        <v>6786</v>
      </c>
      <c r="M2169" t="s">
        <v>6787</v>
      </c>
      <c r="N2169" t="s">
        <v>6788</v>
      </c>
      <c r="O2169" t="s">
        <v>6789</v>
      </c>
      <c r="P2169"/>
      <c r="Q2169" t="s">
        <v>54</v>
      </c>
      <c r="R2169"/>
      <c r="S2169"/>
      <c r="T2169"/>
      <c r="U2169"/>
      <c r="V2169"/>
      <c r="W2169"/>
      <c r="X2169"/>
      <c r="Y2169" t="s">
        <v>9301</v>
      </c>
    </row>
    <row r="2170">
      <c r="A2170" t="s">
        <v>24225</v>
      </c>
      <c r="B2170" t="s">
        <v>24226</v>
      </c>
      <c r="C2170" t="s">
        <v>394</v>
      </c>
      <c r="D2170" t="s">
        <v>97</v>
      </c>
      <c r="E2170" t="s">
        <v>144</v>
      </c>
      <c r="F2170" t="s">
        <v>145</v>
      </c>
      <c r="G2170" t="s">
        <v>24227</v>
      </c>
      <c r="H2170" t="s">
        <v>24228</v>
      </c>
      <c r="I2170" t="s">
        <v>24229</v>
      </c>
      <c r="J2170" t="s">
        <v>24230</v>
      </c>
      <c r="K2170" t="s">
        <v>24231</v>
      </c>
      <c r="L2170" t="s">
        <v>24232</v>
      </c>
      <c r="M2170" t="s">
        <v>24233</v>
      </c>
      <c r="N2170" t="s">
        <v>24234</v>
      </c>
      <c r="O2170" t="s">
        <v>24235</v>
      </c>
      <c r="P2170"/>
      <c r="Q2170" t="s">
        <v>54</v>
      </c>
      <c r="R2170"/>
      <c r="S2170"/>
      <c r="T2170"/>
      <c r="U2170"/>
      <c r="V2170"/>
      <c r="W2170"/>
      <c r="X2170"/>
      <c r="Y2170" t="s">
        <v>9301</v>
      </c>
    </row>
    <row r="2171">
      <c r="A2171" t="s">
        <v>6790</v>
      </c>
      <c r="B2171" t="s">
        <v>6791</v>
      </c>
      <c r="C2171" t="s">
        <v>71</v>
      </c>
      <c r="D2171" t="s">
        <v>58</v>
      </c>
      <c r="E2171" t="s">
        <v>313</v>
      </c>
      <c r="F2171" t="s">
        <v>1297</v>
      </c>
      <c r="G2171" t="s">
        <v>6792</v>
      </c>
      <c r="H2171" t="s">
        <v>6793</v>
      </c>
      <c r="I2171" t="s">
        <v>6794</v>
      </c>
      <c r="J2171" t="s">
        <v>6795</v>
      </c>
      <c r="K2171" t="s">
        <v>6796</v>
      </c>
      <c r="L2171" t="s">
        <v>6797</v>
      </c>
      <c r="M2171" t="s">
        <v>6798</v>
      </c>
      <c r="N2171" t="s">
        <v>6799</v>
      </c>
      <c r="O2171"/>
      <c r="P2171"/>
      <c r="Q2171" t="s">
        <v>54</v>
      </c>
      <c r="R2171"/>
      <c r="S2171"/>
      <c r="T2171"/>
      <c r="U2171"/>
      <c r="V2171"/>
      <c r="W2171"/>
      <c r="X2171"/>
      <c r="Y2171" t="s">
        <v>9301</v>
      </c>
    </row>
    <row r="2172">
      <c r="A2172" t="s">
        <v>24236</v>
      </c>
      <c r="B2172" t="s">
        <v>24237</v>
      </c>
      <c r="C2172" t="s">
        <v>71</v>
      </c>
      <c r="D2172" t="s">
        <v>213</v>
      </c>
      <c r="E2172" t="s">
        <v>313</v>
      </c>
      <c r="F2172" t="s">
        <v>439</v>
      </c>
      <c r="G2172" t="s">
        <v>24238</v>
      </c>
      <c r="H2172" t="s">
        <v>24239</v>
      </c>
      <c r="I2172" t="s">
        <v>24240</v>
      </c>
      <c r="J2172" t="s">
        <v>24241</v>
      </c>
      <c r="K2172" t="s">
        <v>24242</v>
      </c>
      <c r="L2172" t="s">
        <v>24243</v>
      </c>
      <c r="M2172" t="s">
        <v>24244</v>
      </c>
      <c r="N2172" t="s">
        <v>24245</v>
      </c>
      <c r="O2172"/>
      <c r="P2172"/>
      <c r="Q2172" t="s">
        <v>54</v>
      </c>
      <c r="R2172"/>
      <c r="S2172"/>
      <c r="T2172"/>
      <c r="U2172"/>
      <c r="V2172"/>
      <c r="W2172"/>
      <c r="X2172"/>
      <c r="Y2172" t="s">
        <v>9301</v>
      </c>
    </row>
    <row r="2173">
      <c r="A2173" t="s">
        <v>24246</v>
      </c>
      <c r="B2173" t="s">
        <v>24247</v>
      </c>
      <c r="C2173" t="s">
        <v>57</v>
      </c>
      <c r="D2173" t="s">
        <v>28</v>
      </c>
      <c r="E2173" t="s">
        <v>633</v>
      </c>
      <c r="F2173" t="s">
        <v>3981</v>
      </c>
      <c r="G2173" t="s">
        <v>24106</v>
      </c>
      <c r="H2173" t="s">
        <v>24248</v>
      </c>
      <c r="I2173" t="s">
        <v>24249</v>
      </c>
      <c r="J2173" t="s">
        <v>24250</v>
      </c>
      <c r="K2173" t="s">
        <v>24251</v>
      </c>
      <c r="L2173" t="s">
        <v>24252</v>
      </c>
      <c r="M2173" t="s">
        <v>24253</v>
      </c>
      <c r="N2173" t="s">
        <v>24254</v>
      </c>
      <c r="O2173"/>
      <c r="P2173"/>
      <c r="Q2173" t="s">
        <v>54</v>
      </c>
      <c r="R2173"/>
      <c r="S2173"/>
      <c r="T2173"/>
      <c r="U2173"/>
      <c r="V2173"/>
      <c r="W2173"/>
      <c r="X2173"/>
      <c r="Y2173" t="s">
        <v>9301</v>
      </c>
    </row>
    <row r="2174">
      <c r="A2174" t="s">
        <v>24255</v>
      </c>
      <c r="B2174" t="s">
        <v>24256</v>
      </c>
      <c r="C2174" t="s">
        <v>394</v>
      </c>
      <c r="D2174" t="s">
        <v>58</v>
      </c>
      <c r="E2174" t="s">
        <v>29</v>
      </c>
      <c r="F2174" t="s">
        <v>1753</v>
      </c>
      <c r="G2174" t="s">
        <v>24257</v>
      </c>
      <c r="H2174" t="s">
        <v>14284</v>
      </c>
      <c r="I2174" t="s">
        <v>24258</v>
      </c>
      <c r="J2174" t="s">
        <v>24259</v>
      </c>
      <c r="K2174" t="s">
        <v>24260</v>
      </c>
      <c r="L2174" t="s">
        <v>24261</v>
      </c>
      <c r="M2174" t="s">
        <v>24262</v>
      </c>
      <c r="N2174" t="s">
        <v>24263</v>
      </c>
      <c r="O2174"/>
      <c r="P2174"/>
      <c r="Q2174" t="s">
        <v>54</v>
      </c>
      <c r="R2174"/>
      <c r="S2174"/>
      <c r="T2174"/>
      <c r="U2174"/>
      <c r="V2174"/>
      <c r="W2174"/>
      <c r="X2174"/>
      <c r="Y2174" t="s">
        <v>9301</v>
      </c>
    </row>
    <row r="2175">
      <c r="A2175" t="s">
        <v>24264</v>
      </c>
      <c r="B2175" t="s">
        <v>24265</v>
      </c>
      <c r="C2175" t="s">
        <v>394</v>
      </c>
      <c r="D2175" t="s">
        <v>97</v>
      </c>
      <c r="E2175" t="s">
        <v>29</v>
      </c>
      <c r="F2175" t="s">
        <v>2076</v>
      </c>
      <c r="G2175" t="s">
        <v>24266</v>
      </c>
      <c r="H2175" t="s">
        <v>24267</v>
      </c>
      <c r="I2175" t="s">
        <v>24268</v>
      </c>
      <c r="J2175" t="s">
        <v>24269</v>
      </c>
      <c r="K2175" t="s">
        <v>24270</v>
      </c>
      <c r="L2175" t="s">
        <v>24271</v>
      </c>
      <c r="M2175" t="s">
        <v>24272</v>
      </c>
      <c r="N2175" t="s">
        <v>24273</v>
      </c>
      <c r="O2175" t="s">
        <v>24274</v>
      </c>
      <c r="P2175"/>
      <c r="Q2175" t="s">
        <v>54</v>
      </c>
      <c r="R2175"/>
      <c r="S2175"/>
      <c r="T2175"/>
      <c r="U2175"/>
      <c r="V2175"/>
      <c r="W2175"/>
      <c r="X2175"/>
      <c r="Y2175" t="s">
        <v>9301</v>
      </c>
    </row>
    <row r="2176">
      <c r="A2176" t="s">
        <v>24275</v>
      </c>
      <c r="B2176" t="s">
        <v>24276</v>
      </c>
      <c r="C2176" t="s">
        <v>394</v>
      </c>
      <c r="D2176" t="s">
        <v>97</v>
      </c>
      <c r="E2176" t="s">
        <v>29</v>
      </c>
      <c r="F2176" t="s">
        <v>2076</v>
      </c>
      <c r="G2176" t="s">
        <v>24277</v>
      </c>
      <c r="H2176" t="s">
        <v>24278</v>
      </c>
      <c r="I2176" t="s">
        <v>24279</v>
      </c>
      <c r="J2176" t="s">
        <v>24280</v>
      </c>
      <c r="K2176" t="s">
        <v>24281</v>
      </c>
      <c r="L2176" t="s">
        <v>24282</v>
      </c>
      <c r="M2176" t="s">
        <v>24283</v>
      </c>
      <c r="N2176" t="s">
        <v>24284</v>
      </c>
      <c r="O2176"/>
      <c r="P2176"/>
      <c r="Q2176" t="s">
        <v>54</v>
      </c>
      <c r="R2176"/>
      <c r="S2176"/>
      <c r="T2176"/>
      <c r="U2176"/>
      <c r="V2176"/>
      <c r="W2176"/>
      <c r="X2176"/>
      <c r="Y2176" t="s">
        <v>9301</v>
      </c>
    </row>
    <row r="2177">
      <c r="A2177" t="s">
        <v>24285</v>
      </c>
      <c r="B2177" t="s">
        <v>24286</v>
      </c>
      <c r="C2177" t="s">
        <v>71</v>
      </c>
      <c r="D2177" t="s">
        <v>213</v>
      </c>
      <c r="E2177" t="s">
        <v>336</v>
      </c>
      <c r="F2177" t="s">
        <v>2157</v>
      </c>
      <c r="G2177" t="s">
        <v>24287</v>
      </c>
      <c r="H2177" t="s">
        <v>24288</v>
      </c>
      <c r="I2177" t="s">
        <v>24289</v>
      </c>
      <c r="J2177" t="s">
        <v>24290</v>
      </c>
      <c r="K2177" t="s">
        <v>24291</v>
      </c>
      <c r="L2177" t="s">
        <v>24292</v>
      </c>
      <c r="M2177" t="s">
        <v>24293</v>
      </c>
      <c r="N2177" t="s">
        <v>24294</v>
      </c>
      <c r="O2177"/>
      <c r="P2177"/>
      <c r="Q2177" t="s">
        <v>54</v>
      </c>
      <c r="R2177"/>
      <c r="S2177"/>
      <c r="T2177"/>
      <c r="U2177"/>
      <c r="V2177"/>
      <c r="W2177"/>
      <c r="X2177"/>
      <c r="Y2177" t="s">
        <v>9301</v>
      </c>
    </row>
    <row r="2178">
      <c r="A2178" t="s">
        <v>24295</v>
      </c>
      <c r="B2178" t="s">
        <v>24296</v>
      </c>
      <c r="C2178" t="s">
        <v>71</v>
      </c>
      <c r="D2178" t="s">
        <v>97</v>
      </c>
      <c r="E2178" t="s">
        <v>645</v>
      </c>
      <c r="F2178" t="s">
        <v>646</v>
      </c>
      <c r="G2178" t="s">
        <v>24297</v>
      </c>
      <c r="H2178" t="s">
        <v>3696</v>
      </c>
      <c r="I2178" t="s">
        <v>24298</v>
      </c>
      <c r="J2178" t="s">
        <v>24299</v>
      </c>
      <c r="K2178" t="s">
        <v>24300</v>
      </c>
      <c r="L2178" t="s">
        <v>24301</v>
      </c>
      <c r="M2178" t="s">
        <v>24302</v>
      </c>
      <c r="N2178" t="s">
        <v>24303</v>
      </c>
      <c r="O2178"/>
      <c r="P2178"/>
      <c r="Q2178" t="s">
        <v>54</v>
      </c>
      <c r="R2178"/>
      <c r="S2178"/>
      <c r="T2178"/>
      <c r="U2178"/>
      <c r="V2178"/>
      <c r="W2178"/>
      <c r="X2178"/>
      <c r="Y2178" t="s">
        <v>9301</v>
      </c>
    </row>
    <row r="2179">
      <c r="A2179" t="s">
        <v>24304</v>
      </c>
      <c r="B2179" t="s">
        <v>24305</v>
      </c>
      <c r="C2179" t="s">
        <v>71</v>
      </c>
      <c r="D2179" t="s">
        <v>213</v>
      </c>
      <c r="E2179" t="s">
        <v>336</v>
      </c>
      <c r="F2179" t="s">
        <v>1898</v>
      </c>
      <c r="G2179" t="s">
        <v>24306</v>
      </c>
      <c r="H2179" t="s">
        <v>24307</v>
      </c>
      <c r="I2179" t="s">
        <v>24308</v>
      </c>
      <c r="J2179" t="s">
        <v>24309</v>
      </c>
      <c r="K2179" t="s">
        <v>24310</v>
      </c>
      <c r="L2179" t="s">
        <v>24311</v>
      </c>
      <c r="M2179" t="s">
        <v>24312</v>
      </c>
      <c r="N2179" t="s">
        <v>24313</v>
      </c>
      <c r="O2179"/>
      <c r="P2179"/>
      <c r="Q2179" t="s">
        <v>54</v>
      </c>
      <c r="R2179"/>
      <c r="S2179"/>
      <c r="T2179"/>
      <c r="U2179"/>
      <c r="V2179"/>
      <c r="W2179"/>
      <c r="X2179"/>
      <c r="Y2179" t="s">
        <v>9301</v>
      </c>
    </row>
    <row r="2180">
      <c r="A2180" t="s">
        <v>24314</v>
      </c>
      <c r="B2180" t="s">
        <v>24315</v>
      </c>
      <c r="C2180" t="s">
        <v>71</v>
      </c>
      <c r="D2180" t="s">
        <v>213</v>
      </c>
      <c r="E2180" t="s">
        <v>336</v>
      </c>
      <c r="F2180" t="s">
        <v>1898</v>
      </c>
      <c r="G2180" t="s">
        <v>24316</v>
      </c>
      <c r="H2180" t="s">
        <v>24317</v>
      </c>
      <c r="I2180" t="s">
        <v>24318</v>
      </c>
      <c r="J2180" t="s">
        <v>24319</v>
      </c>
      <c r="K2180" t="s">
        <v>24320</v>
      </c>
      <c r="L2180" t="s">
        <v>24321</v>
      </c>
      <c r="M2180" t="s">
        <v>24322</v>
      </c>
      <c r="N2180" t="s">
        <v>24323</v>
      </c>
      <c r="O2180"/>
      <c r="P2180"/>
      <c r="Q2180" t="s">
        <v>54</v>
      </c>
      <c r="R2180"/>
      <c r="S2180"/>
      <c r="T2180"/>
      <c r="U2180"/>
      <c r="V2180"/>
      <c r="W2180"/>
      <c r="X2180"/>
      <c r="Y2180" t="s">
        <v>9301</v>
      </c>
    </row>
    <row r="2181">
      <c r="A2181" t="s">
        <v>24324</v>
      </c>
      <c r="B2181" t="s">
        <v>24325</v>
      </c>
      <c r="C2181" t="s">
        <v>394</v>
      </c>
      <c r="D2181" t="s">
        <v>58</v>
      </c>
      <c r="E2181" t="s">
        <v>29</v>
      </c>
      <c r="F2181" t="s">
        <v>280</v>
      </c>
      <c r="G2181" t="s">
        <v>24326</v>
      </c>
      <c r="H2181" t="s">
        <v>24327</v>
      </c>
      <c r="I2181" t="s">
        <v>24328</v>
      </c>
      <c r="J2181" t="s">
        <v>24329</v>
      </c>
      <c r="K2181" t="s">
        <v>24330</v>
      </c>
      <c r="L2181" t="s">
        <v>24331</v>
      </c>
      <c r="M2181" t="s">
        <v>24332</v>
      </c>
      <c r="N2181" t="s">
        <v>24333</v>
      </c>
      <c r="O2181"/>
      <c r="P2181"/>
      <c r="Q2181" t="s">
        <v>54</v>
      </c>
      <c r="R2181"/>
      <c r="S2181"/>
      <c r="T2181"/>
      <c r="U2181"/>
      <c r="V2181"/>
      <c r="W2181"/>
      <c r="X2181"/>
      <c r="Y2181" t="s">
        <v>9301</v>
      </c>
    </row>
    <row r="2182">
      <c r="A2182" t="s">
        <v>24334</v>
      </c>
      <c r="B2182" t="s">
        <v>24335</v>
      </c>
      <c r="C2182" t="s">
        <v>27</v>
      </c>
      <c r="D2182" t="s">
        <v>213</v>
      </c>
      <c r="E2182" t="s">
        <v>29</v>
      </c>
      <c r="F2182" t="s">
        <v>2189</v>
      </c>
      <c r="G2182" t="s">
        <v>24336</v>
      </c>
      <c r="H2182" t="s">
        <v>24337</v>
      </c>
      <c r="I2182" t="s">
        <v>24338</v>
      </c>
      <c r="J2182" t="s">
        <v>24339</v>
      </c>
      <c r="K2182" t="s">
        <v>24340</v>
      </c>
      <c r="L2182" t="s">
        <v>24341</v>
      </c>
      <c r="M2182" t="s">
        <v>24342</v>
      </c>
      <c r="N2182" t="s">
        <v>24343</v>
      </c>
      <c r="O2182"/>
      <c r="P2182"/>
      <c r="Q2182" t="s">
        <v>54</v>
      </c>
      <c r="R2182"/>
      <c r="S2182"/>
      <c r="T2182"/>
      <c r="U2182"/>
      <c r="V2182"/>
      <c r="W2182"/>
      <c r="X2182"/>
      <c r="Y2182" t="s">
        <v>9301</v>
      </c>
    </row>
    <row r="2183">
      <c r="A2183" t="s">
        <v>24344</v>
      </c>
      <c r="B2183" t="s">
        <v>24345</v>
      </c>
      <c r="C2183" t="s">
        <v>71</v>
      </c>
      <c r="D2183" t="s">
        <v>58</v>
      </c>
      <c r="E2183" t="s">
        <v>645</v>
      </c>
      <c r="F2183" t="s">
        <v>2488</v>
      </c>
      <c r="G2183" t="s">
        <v>24346</v>
      </c>
      <c r="H2183" t="s">
        <v>24347</v>
      </c>
      <c r="I2183" t="s">
        <v>24348</v>
      </c>
      <c r="J2183" t="s">
        <v>24349</v>
      </c>
      <c r="K2183" t="s">
        <v>24350</v>
      </c>
      <c r="L2183" t="s">
        <v>24351</v>
      </c>
      <c r="M2183" t="s">
        <v>24352</v>
      </c>
      <c r="N2183" t="s">
        <v>24353</v>
      </c>
      <c r="O2183"/>
      <c r="P2183"/>
      <c r="Q2183" t="s">
        <v>54</v>
      </c>
      <c r="R2183"/>
      <c r="S2183"/>
      <c r="T2183"/>
      <c r="U2183"/>
      <c r="V2183"/>
      <c r="W2183"/>
      <c r="X2183"/>
      <c r="Y2183" t="s">
        <v>9301</v>
      </c>
    </row>
    <row r="2184">
      <c r="A2184" t="s">
        <v>24354</v>
      </c>
      <c r="B2184" t="s">
        <v>24355</v>
      </c>
      <c r="C2184" t="s">
        <v>57</v>
      </c>
      <c r="D2184" t="s">
        <v>58</v>
      </c>
      <c r="E2184" t="s">
        <v>336</v>
      </c>
      <c r="F2184" t="s">
        <v>748</v>
      </c>
      <c r="G2184" t="s">
        <v>24356</v>
      </c>
      <c r="H2184" t="s">
        <v>24357</v>
      </c>
      <c r="I2184" t="s">
        <v>24358</v>
      </c>
      <c r="J2184" t="s">
        <v>24359</v>
      </c>
      <c r="K2184" t="s">
        <v>24360</v>
      </c>
      <c r="L2184" t="s">
        <v>24361</v>
      </c>
      <c r="M2184" t="s">
        <v>24362</v>
      </c>
      <c r="N2184" t="s">
        <v>24363</v>
      </c>
      <c r="O2184"/>
      <c r="P2184"/>
      <c r="Q2184" t="s">
        <v>54</v>
      </c>
      <c r="R2184"/>
      <c r="S2184"/>
      <c r="T2184"/>
      <c r="U2184"/>
      <c r="V2184"/>
      <c r="W2184"/>
      <c r="X2184"/>
      <c r="Y2184" t="s">
        <v>9301</v>
      </c>
    </row>
    <row r="2185">
      <c r="A2185" t="s">
        <v>24364</v>
      </c>
      <c r="B2185" t="s">
        <v>24365</v>
      </c>
      <c r="C2185" t="s">
        <v>57</v>
      </c>
      <c r="D2185" t="s">
        <v>97</v>
      </c>
      <c r="E2185" t="s">
        <v>29</v>
      </c>
      <c r="F2185" t="s">
        <v>406</v>
      </c>
      <c r="G2185" t="s">
        <v>24366</v>
      </c>
      <c r="H2185" t="s">
        <v>24367</v>
      </c>
      <c r="I2185" t="s">
        <v>24368</v>
      </c>
      <c r="J2185" t="s">
        <v>24369</v>
      </c>
      <c r="K2185" t="s">
        <v>24370</v>
      </c>
      <c r="L2185" t="s">
        <v>24371</v>
      </c>
      <c r="M2185" t="s">
        <v>24372</v>
      </c>
      <c r="N2185" t="s">
        <v>24373</v>
      </c>
      <c r="O2185"/>
      <c r="P2185"/>
      <c r="Q2185" t="s">
        <v>54</v>
      </c>
      <c r="R2185"/>
      <c r="S2185"/>
      <c r="T2185"/>
      <c r="U2185"/>
      <c r="V2185"/>
      <c r="W2185"/>
      <c r="X2185"/>
      <c r="Y2185" t="s">
        <v>9301</v>
      </c>
    </row>
    <row r="2186">
      <c r="A2186" t="s">
        <v>6800</v>
      </c>
      <c r="B2186" t="s">
        <v>6801</v>
      </c>
      <c r="C2186" t="s">
        <v>57</v>
      </c>
      <c r="D2186" t="s">
        <v>213</v>
      </c>
      <c r="E2186" t="s">
        <v>201</v>
      </c>
      <c r="F2186" t="s">
        <v>1439</v>
      </c>
      <c r="G2186" t="s">
        <v>6802</v>
      </c>
      <c r="H2186" t="s">
        <v>6803</v>
      </c>
      <c r="I2186" t="s">
        <v>6804</v>
      </c>
      <c r="J2186" t="s">
        <v>6805</v>
      </c>
      <c r="K2186" t="s">
        <v>6806</v>
      </c>
      <c r="L2186" t="s">
        <v>6807</v>
      </c>
      <c r="M2186" t="s">
        <v>6808</v>
      </c>
      <c r="N2186" t="s">
        <v>6809</v>
      </c>
      <c r="O2186"/>
      <c r="P2186"/>
      <c r="Q2186" t="s">
        <v>54</v>
      </c>
      <c r="R2186"/>
      <c r="S2186"/>
      <c r="T2186"/>
      <c r="U2186"/>
      <c r="V2186"/>
      <c r="W2186"/>
      <c r="X2186"/>
      <c r="Y2186" t="s">
        <v>9301</v>
      </c>
    </row>
    <row r="2187">
      <c r="A2187" t="s">
        <v>24374</v>
      </c>
      <c r="B2187" t="s">
        <v>24375</v>
      </c>
      <c r="C2187" t="s">
        <v>71</v>
      </c>
      <c r="D2187" t="s">
        <v>58</v>
      </c>
      <c r="E2187" t="s">
        <v>201</v>
      </c>
      <c r="F2187" t="s">
        <v>2435</v>
      </c>
      <c r="G2187" t="s">
        <v>24376</v>
      </c>
      <c r="H2187" t="s">
        <v>24377</v>
      </c>
      <c r="I2187" t="s">
        <v>24378</v>
      </c>
      <c r="J2187" t="s">
        <v>24379</v>
      </c>
      <c r="K2187" t="s">
        <v>24380</v>
      </c>
      <c r="L2187" t="s">
        <v>24381</v>
      </c>
      <c r="M2187" t="s">
        <v>24382</v>
      </c>
      <c r="N2187" t="s">
        <v>24383</v>
      </c>
      <c r="O2187"/>
      <c r="P2187"/>
      <c r="Q2187" t="s">
        <v>54</v>
      </c>
      <c r="R2187"/>
      <c r="S2187"/>
      <c r="T2187"/>
      <c r="U2187"/>
      <c r="V2187"/>
      <c r="W2187"/>
      <c r="X2187"/>
      <c r="Y2187" t="s">
        <v>9301</v>
      </c>
    </row>
    <row r="2188">
      <c r="A2188" t="s">
        <v>24384</v>
      </c>
      <c r="B2188" t="s">
        <v>24385</v>
      </c>
      <c r="C2188" t="s">
        <v>71</v>
      </c>
      <c r="D2188" t="s">
        <v>58</v>
      </c>
      <c r="E2188" t="s">
        <v>201</v>
      </c>
      <c r="F2188" t="s">
        <v>2435</v>
      </c>
      <c r="G2188" t="s">
        <v>24386</v>
      </c>
      <c r="H2188" t="s">
        <v>24387</v>
      </c>
      <c r="I2188" t="s">
        <v>24388</v>
      </c>
      <c r="J2188" t="s">
        <v>24389</v>
      </c>
      <c r="K2188" t="s">
        <v>24390</v>
      </c>
      <c r="L2188" t="s">
        <v>24391</v>
      </c>
      <c r="M2188" t="s">
        <v>24392</v>
      </c>
      <c r="N2188" t="s">
        <v>24393</v>
      </c>
      <c r="O2188"/>
      <c r="P2188"/>
      <c r="Q2188" t="s">
        <v>54</v>
      </c>
      <c r="R2188"/>
      <c r="S2188"/>
      <c r="T2188"/>
      <c r="U2188"/>
      <c r="V2188"/>
      <c r="W2188"/>
      <c r="X2188"/>
      <c r="Y2188" t="s">
        <v>9301</v>
      </c>
    </row>
    <row r="2189">
      <c r="A2189" t="s">
        <v>24394</v>
      </c>
      <c r="B2189" t="s">
        <v>24395</v>
      </c>
      <c r="C2189" t="s">
        <v>57</v>
      </c>
      <c r="D2189" t="s">
        <v>58</v>
      </c>
      <c r="E2189" t="s">
        <v>201</v>
      </c>
      <c r="F2189" t="s">
        <v>2435</v>
      </c>
      <c r="G2189" t="s">
        <v>24396</v>
      </c>
      <c r="H2189" t="s">
        <v>24397</v>
      </c>
      <c r="I2189" t="s">
        <v>24398</v>
      </c>
      <c r="J2189" t="s">
        <v>24399</v>
      </c>
      <c r="K2189" t="s">
        <v>24400</v>
      </c>
      <c r="L2189" t="s">
        <v>24401</v>
      </c>
      <c r="M2189" t="s">
        <v>24402</v>
      </c>
      <c r="N2189" t="s">
        <v>24403</v>
      </c>
      <c r="O2189"/>
      <c r="P2189"/>
      <c r="Q2189" t="s">
        <v>54</v>
      </c>
      <c r="R2189"/>
      <c r="S2189"/>
      <c r="T2189"/>
      <c r="U2189"/>
      <c r="V2189"/>
      <c r="W2189"/>
      <c r="X2189"/>
      <c r="Y2189" t="s">
        <v>9301</v>
      </c>
    </row>
    <row r="2190">
      <c r="A2190" t="s">
        <v>24404</v>
      </c>
      <c r="B2190" t="s">
        <v>24395</v>
      </c>
      <c r="C2190" t="s">
        <v>71</v>
      </c>
      <c r="D2190" t="s">
        <v>58</v>
      </c>
      <c r="E2190" t="s">
        <v>201</v>
      </c>
      <c r="F2190" t="s">
        <v>2435</v>
      </c>
      <c r="G2190" t="s">
        <v>24396</v>
      </c>
      <c r="H2190" t="s">
        <v>24405</v>
      </c>
      <c r="I2190" t="s">
        <v>24406</v>
      </c>
      <c r="J2190" t="s">
        <v>24407</v>
      </c>
      <c r="K2190" t="s">
        <v>24408</v>
      </c>
      <c r="L2190" t="s">
        <v>24409</v>
      </c>
      <c r="M2190" t="s">
        <v>24410</v>
      </c>
      <c r="N2190" t="s">
        <v>24411</v>
      </c>
      <c r="O2190"/>
      <c r="P2190"/>
      <c r="Q2190" t="s">
        <v>54</v>
      </c>
      <c r="R2190"/>
      <c r="S2190"/>
      <c r="T2190"/>
      <c r="U2190"/>
      <c r="V2190"/>
      <c r="W2190"/>
      <c r="X2190"/>
      <c r="Y2190" t="s">
        <v>9301</v>
      </c>
    </row>
    <row r="2191">
      <c r="A2191" t="s">
        <v>24412</v>
      </c>
      <c r="B2191" t="s">
        <v>24413</v>
      </c>
      <c r="C2191" t="s">
        <v>27</v>
      </c>
      <c r="D2191" t="s">
        <v>58</v>
      </c>
      <c r="E2191" t="s">
        <v>29</v>
      </c>
      <c r="F2191" t="s">
        <v>2583</v>
      </c>
      <c r="G2191" t="s">
        <v>24414</v>
      </c>
      <c r="H2191" t="s">
        <v>24415</v>
      </c>
      <c r="I2191" t="s">
        <v>24416</v>
      </c>
      <c r="J2191" t="s">
        <v>24417</v>
      </c>
      <c r="K2191" t="s">
        <v>24418</v>
      </c>
      <c r="L2191" t="s">
        <v>24419</v>
      </c>
      <c r="M2191" t="s">
        <v>24420</v>
      </c>
      <c r="N2191" t="s">
        <v>24421</v>
      </c>
      <c r="O2191"/>
      <c r="P2191"/>
      <c r="Q2191" t="s">
        <v>54</v>
      </c>
      <c r="R2191"/>
      <c r="S2191"/>
      <c r="T2191"/>
      <c r="U2191"/>
      <c r="V2191"/>
      <c r="W2191"/>
      <c r="X2191"/>
      <c r="Y2191" t="s">
        <v>9301</v>
      </c>
    </row>
    <row r="2192">
      <c r="A2192" t="s">
        <v>24422</v>
      </c>
      <c r="B2192" t="s">
        <v>24423</v>
      </c>
      <c r="C2192" t="s">
        <v>71</v>
      </c>
      <c r="D2192" t="s">
        <v>213</v>
      </c>
      <c r="E2192" t="s">
        <v>313</v>
      </c>
      <c r="F2192" t="s">
        <v>657</v>
      </c>
      <c r="G2192" t="s">
        <v>24424</v>
      </c>
      <c r="H2192" t="s">
        <v>24425</v>
      </c>
      <c r="I2192" t="s">
        <v>24426</v>
      </c>
      <c r="J2192" t="s">
        <v>24427</v>
      </c>
      <c r="K2192" t="s">
        <v>24428</v>
      </c>
      <c r="L2192" t="s">
        <v>24429</v>
      </c>
      <c r="M2192" t="s">
        <v>24430</v>
      </c>
      <c r="N2192" t="s">
        <v>24431</v>
      </c>
      <c r="O2192"/>
      <c r="P2192"/>
      <c r="Q2192" t="s">
        <v>54</v>
      </c>
      <c r="R2192"/>
      <c r="S2192"/>
      <c r="T2192"/>
      <c r="U2192"/>
      <c r="V2192"/>
      <c r="W2192"/>
      <c r="X2192"/>
      <c r="Y2192" t="s">
        <v>9301</v>
      </c>
    </row>
    <row r="2193">
      <c r="A2193" t="s">
        <v>24432</v>
      </c>
      <c r="B2193" t="s">
        <v>24433</v>
      </c>
      <c r="C2193" t="s">
        <v>394</v>
      </c>
      <c r="D2193" t="s">
        <v>58</v>
      </c>
      <c r="E2193" t="s">
        <v>29</v>
      </c>
      <c r="F2193" t="s">
        <v>2446</v>
      </c>
      <c r="G2193" t="s">
        <v>24434</v>
      </c>
      <c r="H2193" t="s">
        <v>24435</v>
      </c>
      <c r="I2193" t="s">
        <v>24436</v>
      </c>
      <c r="J2193" t="s">
        <v>24437</v>
      </c>
      <c r="K2193" t="s">
        <v>24438</v>
      </c>
      <c r="L2193" t="s">
        <v>24439</v>
      </c>
      <c r="M2193" t="s">
        <v>24440</v>
      </c>
      <c r="N2193" t="s">
        <v>24441</v>
      </c>
      <c r="O2193"/>
      <c r="P2193"/>
      <c r="Q2193" t="s">
        <v>54</v>
      </c>
      <c r="R2193"/>
      <c r="S2193"/>
      <c r="T2193"/>
      <c r="U2193"/>
      <c r="V2193"/>
      <c r="W2193"/>
      <c r="X2193"/>
      <c r="Y2193" t="s">
        <v>9301</v>
      </c>
    </row>
    <row r="2194">
      <c r="A2194" t="s">
        <v>24442</v>
      </c>
      <c r="B2194" t="s">
        <v>24443</v>
      </c>
      <c r="C2194" t="s">
        <v>57</v>
      </c>
      <c r="D2194" t="s">
        <v>213</v>
      </c>
      <c r="E2194" t="s">
        <v>59</v>
      </c>
      <c r="F2194" t="s">
        <v>1492</v>
      </c>
      <c r="G2194" t="s">
        <v>24444</v>
      </c>
      <c r="H2194" t="s">
        <v>24445</v>
      </c>
      <c r="I2194" t="s">
        <v>24446</v>
      </c>
      <c r="J2194" t="s">
        <v>24447</v>
      </c>
      <c r="K2194" t="s">
        <v>24448</v>
      </c>
      <c r="L2194" t="s">
        <v>24449</v>
      </c>
      <c r="M2194" t="s">
        <v>24450</v>
      </c>
      <c r="N2194" t="s">
        <v>24451</v>
      </c>
      <c r="O2194"/>
      <c r="P2194"/>
      <c r="Q2194" t="s">
        <v>54</v>
      </c>
      <c r="R2194"/>
      <c r="S2194"/>
      <c r="T2194"/>
      <c r="U2194"/>
      <c r="V2194"/>
      <c r="W2194"/>
      <c r="X2194"/>
      <c r="Y2194" t="s">
        <v>9301</v>
      </c>
    </row>
    <row r="2195">
      <c r="A2195" t="s">
        <v>6810</v>
      </c>
      <c r="B2195" t="s">
        <v>6811</v>
      </c>
      <c r="C2195" t="s">
        <v>71</v>
      </c>
      <c r="D2195" t="s">
        <v>58</v>
      </c>
      <c r="E2195" t="s">
        <v>336</v>
      </c>
      <c r="F2195" t="s">
        <v>748</v>
      </c>
      <c r="G2195" t="s">
        <v>6812</v>
      </c>
      <c r="H2195" t="s">
        <v>6813</v>
      </c>
      <c r="I2195" t="s">
        <v>6814</v>
      </c>
      <c r="J2195" t="s">
        <v>6815</v>
      </c>
      <c r="K2195" t="s">
        <v>6816</v>
      </c>
      <c r="L2195" t="s">
        <v>6817</v>
      </c>
      <c r="M2195" t="s">
        <v>6818</v>
      </c>
      <c r="N2195" t="s">
        <v>6819</v>
      </c>
      <c r="O2195"/>
      <c r="P2195" t="s">
        <v>53</v>
      </c>
      <c r="Q2195" t="s">
        <v>54</v>
      </c>
      <c r="R2195"/>
      <c r="S2195"/>
      <c r="T2195"/>
      <c r="U2195"/>
      <c r="V2195"/>
      <c r="W2195"/>
      <c r="X2195"/>
      <c r="Y2195" t="s">
        <v>9301</v>
      </c>
    </row>
    <row r="2196">
      <c r="A2196" t="s">
        <v>6820</v>
      </c>
      <c r="B2196" t="s">
        <v>6821</v>
      </c>
      <c r="C2196" t="s">
        <v>57</v>
      </c>
      <c r="D2196" t="s">
        <v>58</v>
      </c>
      <c r="E2196" t="s">
        <v>336</v>
      </c>
      <c r="F2196" t="s">
        <v>748</v>
      </c>
      <c r="G2196" t="s">
        <v>6822</v>
      </c>
      <c r="H2196" t="s">
        <v>6823</v>
      </c>
      <c r="I2196" t="s">
        <v>6824</v>
      </c>
      <c r="J2196" t="s">
        <v>6825</v>
      </c>
      <c r="K2196" t="s">
        <v>6826</v>
      </c>
      <c r="L2196" t="s">
        <v>6827</v>
      </c>
      <c r="M2196" t="s">
        <v>6828</v>
      </c>
      <c r="N2196" t="s">
        <v>6829</v>
      </c>
      <c r="O2196"/>
      <c r="P2196" t="s">
        <v>53</v>
      </c>
      <c r="Q2196" t="s">
        <v>54</v>
      </c>
      <c r="R2196"/>
      <c r="S2196"/>
      <c r="T2196"/>
      <c r="U2196"/>
      <c r="V2196"/>
      <c r="W2196"/>
      <c r="X2196"/>
      <c r="Y2196" t="s">
        <v>9301</v>
      </c>
    </row>
    <row r="2197">
      <c r="A2197" t="s">
        <v>24452</v>
      </c>
      <c r="B2197" t="s">
        <v>24453</v>
      </c>
      <c r="C2197" t="s">
        <v>394</v>
      </c>
      <c r="D2197" t="s">
        <v>97</v>
      </c>
      <c r="E2197" t="s">
        <v>29</v>
      </c>
      <c r="F2197" t="s">
        <v>2107</v>
      </c>
      <c r="G2197" t="s">
        <v>24454</v>
      </c>
      <c r="H2197" t="s">
        <v>24455</v>
      </c>
      <c r="I2197" t="s">
        <v>24456</v>
      </c>
      <c r="J2197" t="s">
        <v>24457</v>
      </c>
      <c r="K2197" t="s">
        <v>24458</v>
      </c>
      <c r="L2197" t="s">
        <v>24459</v>
      </c>
      <c r="M2197" t="s">
        <v>24460</v>
      </c>
      <c r="N2197" t="s">
        <v>24461</v>
      </c>
      <c r="O2197"/>
      <c r="P2197"/>
      <c r="Q2197" t="s">
        <v>54</v>
      </c>
      <c r="R2197"/>
      <c r="S2197"/>
      <c r="T2197"/>
      <c r="U2197"/>
      <c r="V2197"/>
      <c r="W2197"/>
      <c r="X2197"/>
      <c r="Y2197" t="s">
        <v>9301</v>
      </c>
    </row>
    <row r="2198">
      <c r="A2198" t="s">
        <v>6830</v>
      </c>
      <c r="B2198" t="s">
        <v>6831</v>
      </c>
      <c r="C2198" t="s">
        <v>57</v>
      </c>
      <c r="D2198" t="s">
        <v>213</v>
      </c>
      <c r="E2198" t="s">
        <v>29</v>
      </c>
      <c r="F2198" t="s">
        <v>395</v>
      </c>
      <c r="G2198" t="s">
        <v>6832</v>
      </c>
      <c r="H2198" t="s">
        <v>6833</v>
      </c>
      <c r="I2198" t="s">
        <v>6834</v>
      </c>
      <c r="J2198" t="s">
        <v>6835</v>
      </c>
      <c r="K2198" t="s">
        <v>6836</v>
      </c>
      <c r="L2198" t="s">
        <v>6837</v>
      </c>
      <c r="M2198" t="s">
        <v>6838</v>
      </c>
      <c r="N2198" t="s">
        <v>6839</v>
      </c>
      <c r="O2198"/>
      <c r="P2198"/>
      <c r="Q2198" t="s">
        <v>54</v>
      </c>
      <c r="R2198"/>
      <c r="S2198"/>
      <c r="T2198"/>
      <c r="U2198"/>
      <c r="V2198"/>
      <c r="W2198"/>
      <c r="X2198"/>
      <c r="Y2198" t="s">
        <v>9301</v>
      </c>
    </row>
    <row r="2199">
      <c r="A2199" t="s">
        <v>24462</v>
      </c>
      <c r="B2199" t="s">
        <v>24463</v>
      </c>
      <c r="C2199" t="s">
        <v>71</v>
      </c>
      <c r="D2199" t="s">
        <v>58</v>
      </c>
      <c r="E2199" t="s">
        <v>72</v>
      </c>
      <c r="F2199" t="s">
        <v>2252</v>
      </c>
      <c r="G2199" t="s">
        <v>24464</v>
      </c>
      <c r="H2199" t="s">
        <v>24465</v>
      </c>
      <c r="I2199" t="s">
        <v>24466</v>
      </c>
      <c r="J2199" t="s">
        <v>24467</v>
      </c>
      <c r="K2199" t="s">
        <v>24468</v>
      </c>
      <c r="L2199" t="s">
        <v>24469</v>
      </c>
      <c r="M2199" t="s">
        <v>24470</v>
      </c>
      <c r="N2199" t="s">
        <v>24471</v>
      </c>
      <c r="O2199"/>
      <c r="P2199"/>
      <c r="Q2199" t="s">
        <v>54</v>
      </c>
      <c r="R2199"/>
      <c r="S2199"/>
      <c r="T2199"/>
      <c r="U2199"/>
      <c r="V2199"/>
      <c r="W2199"/>
      <c r="X2199"/>
      <c r="Y2199" t="s">
        <v>9301</v>
      </c>
    </row>
    <row r="2200">
      <c r="A2200" t="s">
        <v>24472</v>
      </c>
      <c r="B2200" t="s">
        <v>24473</v>
      </c>
      <c r="C2200" t="s">
        <v>394</v>
      </c>
      <c r="D2200" t="s">
        <v>28</v>
      </c>
      <c r="E2200" t="s">
        <v>29</v>
      </c>
      <c r="F2200" t="s">
        <v>621</v>
      </c>
      <c r="G2200" t="s">
        <v>24474</v>
      </c>
      <c r="H2200" t="s">
        <v>24475</v>
      </c>
      <c r="I2200" t="s">
        <v>24476</v>
      </c>
      <c r="J2200" t="s">
        <v>24477</v>
      </c>
      <c r="K2200" t="s">
        <v>24478</v>
      </c>
      <c r="L2200" t="s">
        <v>24479</v>
      </c>
      <c r="M2200" t="s">
        <v>24480</v>
      </c>
      <c r="N2200" t="s">
        <v>24481</v>
      </c>
      <c r="O2200"/>
      <c r="P2200"/>
      <c r="Q2200" t="s">
        <v>54</v>
      </c>
      <c r="R2200"/>
      <c r="S2200"/>
      <c r="T2200"/>
      <c r="U2200"/>
      <c r="V2200"/>
      <c r="W2200"/>
      <c r="X2200"/>
      <c r="Y2200" t="s">
        <v>9301</v>
      </c>
    </row>
    <row r="2201">
      <c r="A2201" t="s">
        <v>24482</v>
      </c>
      <c r="B2201" t="s">
        <v>24483</v>
      </c>
      <c r="C2201" t="s">
        <v>57</v>
      </c>
      <c r="D2201" t="s">
        <v>97</v>
      </c>
      <c r="E2201" t="s">
        <v>72</v>
      </c>
      <c r="F2201" t="s">
        <v>1224</v>
      </c>
      <c r="G2201" t="s">
        <v>24484</v>
      </c>
      <c r="H2201" t="s">
        <v>24485</v>
      </c>
      <c r="I2201" t="s">
        <v>24486</v>
      </c>
      <c r="J2201" t="s">
        <v>24487</v>
      </c>
      <c r="K2201" t="s">
        <v>24488</v>
      </c>
      <c r="L2201" t="s">
        <v>24489</v>
      </c>
      <c r="M2201" t="s">
        <v>24490</v>
      </c>
      <c r="N2201" t="s">
        <v>24491</v>
      </c>
      <c r="O2201" t="s">
        <v>24492</v>
      </c>
      <c r="P2201"/>
      <c r="Q2201" t="s">
        <v>54</v>
      </c>
      <c r="R2201"/>
      <c r="S2201"/>
      <c r="T2201"/>
      <c r="U2201"/>
      <c r="V2201"/>
      <c r="W2201"/>
      <c r="X2201"/>
      <c r="Y2201" t="s">
        <v>9301</v>
      </c>
    </row>
    <row r="2202">
      <c r="A2202" t="s">
        <v>24493</v>
      </c>
      <c r="B2202" t="s">
        <v>24494</v>
      </c>
      <c r="C2202" t="s">
        <v>394</v>
      </c>
      <c r="D2202" t="s">
        <v>58</v>
      </c>
      <c r="E2202" t="s">
        <v>29</v>
      </c>
      <c r="F2202" t="s">
        <v>3165</v>
      </c>
      <c r="G2202" t="s">
        <v>24495</v>
      </c>
      <c r="H2202" t="s">
        <v>24496</v>
      </c>
      <c r="I2202" t="s">
        <v>24497</v>
      </c>
      <c r="J2202" t="s">
        <v>24498</v>
      </c>
      <c r="K2202" t="s">
        <v>24499</v>
      </c>
      <c r="L2202" t="s">
        <v>24500</v>
      </c>
      <c r="M2202" t="s">
        <v>24501</v>
      </c>
      <c r="N2202" t="s">
        <v>24502</v>
      </c>
      <c r="O2202"/>
      <c r="P2202"/>
      <c r="Q2202" t="s">
        <v>54</v>
      </c>
      <c r="R2202"/>
      <c r="S2202"/>
      <c r="T2202"/>
      <c r="U2202"/>
      <c r="V2202"/>
      <c r="W2202"/>
      <c r="X2202"/>
      <c r="Y2202" t="s">
        <v>9301</v>
      </c>
    </row>
    <row r="2203">
      <c r="A2203" t="s">
        <v>24503</v>
      </c>
      <c r="B2203" t="s">
        <v>6841</v>
      </c>
      <c r="C2203" t="s">
        <v>71</v>
      </c>
      <c r="D2203" t="s">
        <v>97</v>
      </c>
      <c r="E2203" t="s">
        <v>72</v>
      </c>
      <c r="F2203" t="s">
        <v>1224</v>
      </c>
      <c r="G2203" t="s">
        <v>6842</v>
      </c>
      <c r="H2203" t="s">
        <v>24504</v>
      </c>
      <c r="I2203" t="s">
        <v>24505</v>
      </c>
      <c r="J2203" t="s">
        <v>24506</v>
      </c>
      <c r="K2203" t="s">
        <v>24507</v>
      </c>
      <c r="L2203" t="s">
        <v>24508</v>
      </c>
      <c r="M2203" t="s">
        <v>24509</v>
      </c>
      <c r="N2203" t="s">
        <v>24510</v>
      </c>
      <c r="O2203"/>
      <c r="P2203"/>
      <c r="Q2203" t="s">
        <v>54</v>
      </c>
      <c r="R2203"/>
      <c r="S2203"/>
      <c r="T2203"/>
      <c r="U2203"/>
      <c r="V2203"/>
      <c r="W2203"/>
      <c r="X2203"/>
      <c r="Y2203" t="s">
        <v>9301</v>
      </c>
    </row>
    <row r="2204">
      <c r="A2204" t="s">
        <v>6840</v>
      </c>
      <c r="B2204" t="s">
        <v>6841</v>
      </c>
      <c r="C2204" t="s">
        <v>394</v>
      </c>
      <c r="D2204" t="s">
        <v>97</v>
      </c>
      <c r="E2204" t="s">
        <v>645</v>
      </c>
      <c r="F2204" t="s">
        <v>1795</v>
      </c>
      <c r="G2204" t="s">
        <v>6842</v>
      </c>
      <c r="H2204" t="s">
        <v>6843</v>
      </c>
      <c r="I2204" t="s">
        <v>6844</v>
      </c>
      <c r="J2204" t="s">
        <v>6845</v>
      </c>
      <c r="K2204" t="s">
        <v>6846</v>
      </c>
      <c r="L2204" t="s">
        <v>6847</v>
      </c>
      <c r="M2204" t="s">
        <v>6848</v>
      </c>
      <c r="N2204" t="s">
        <v>6849</v>
      </c>
      <c r="O2204"/>
      <c r="P2204" t="s">
        <v>53</v>
      </c>
      <c r="Q2204" t="s">
        <v>54</v>
      </c>
      <c r="R2204"/>
      <c r="S2204"/>
      <c r="T2204"/>
      <c r="U2204"/>
      <c r="V2204"/>
      <c r="W2204"/>
      <c r="X2204"/>
      <c r="Y2204" t="s">
        <v>9301</v>
      </c>
    </row>
    <row r="2205">
      <c r="A2205" t="s">
        <v>24511</v>
      </c>
      <c r="B2205" t="s">
        <v>24512</v>
      </c>
      <c r="C2205" t="s">
        <v>71</v>
      </c>
      <c r="D2205" t="s">
        <v>213</v>
      </c>
      <c r="E2205" t="s">
        <v>72</v>
      </c>
      <c r="F2205" t="s">
        <v>1644</v>
      </c>
      <c r="G2205" t="s">
        <v>24513</v>
      </c>
      <c r="H2205" t="s">
        <v>24514</v>
      </c>
      <c r="I2205" t="s">
        <v>24515</v>
      </c>
      <c r="J2205" t="s">
        <v>24516</v>
      </c>
      <c r="K2205" t="s">
        <v>24517</v>
      </c>
      <c r="L2205" t="s">
        <v>24518</v>
      </c>
      <c r="M2205" t="s">
        <v>24519</v>
      </c>
      <c r="N2205" t="s">
        <v>24520</v>
      </c>
      <c r="O2205"/>
      <c r="P2205"/>
      <c r="Q2205" t="s">
        <v>54</v>
      </c>
      <c r="R2205"/>
      <c r="S2205"/>
      <c r="T2205"/>
      <c r="U2205"/>
      <c r="V2205"/>
      <c r="W2205"/>
      <c r="X2205"/>
      <c r="Y2205" t="s">
        <v>9301</v>
      </c>
    </row>
    <row r="2206">
      <c r="A2206" t="s">
        <v>24521</v>
      </c>
      <c r="B2206" t="s">
        <v>6851</v>
      </c>
      <c r="C2206" t="s">
        <v>71</v>
      </c>
      <c r="D2206" t="s">
        <v>97</v>
      </c>
      <c r="E2206" t="s">
        <v>72</v>
      </c>
      <c r="F2206" t="s">
        <v>1224</v>
      </c>
      <c r="G2206" t="s">
        <v>6852</v>
      </c>
      <c r="H2206" t="s">
        <v>24522</v>
      </c>
      <c r="I2206" t="s">
        <v>24523</v>
      </c>
      <c r="J2206" t="s">
        <v>24524</v>
      </c>
      <c r="K2206" t="s">
        <v>24525</v>
      </c>
      <c r="L2206" t="s">
        <v>24526</v>
      </c>
      <c r="M2206" t="s">
        <v>24527</v>
      </c>
      <c r="N2206" t="s">
        <v>24528</v>
      </c>
      <c r="O2206"/>
      <c r="P2206"/>
      <c r="Q2206" t="s">
        <v>54</v>
      </c>
      <c r="R2206"/>
      <c r="S2206"/>
      <c r="T2206"/>
      <c r="U2206"/>
      <c r="V2206"/>
      <c r="W2206"/>
      <c r="X2206"/>
      <c r="Y2206" t="s">
        <v>9301</v>
      </c>
    </row>
    <row r="2207">
      <c r="A2207" t="s">
        <v>6850</v>
      </c>
      <c r="B2207" t="s">
        <v>6851</v>
      </c>
      <c r="C2207" t="s">
        <v>394</v>
      </c>
      <c r="D2207" t="s">
        <v>97</v>
      </c>
      <c r="E2207" t="s">
        <v>645</v>
      </c>
      <c r="F2207" t="s">
        <v>1795</v>
      </c>
      <c r="G2207" t="s">
        <v>6852</v>
      </c>
      <c r="H2207" t="s">
        <v>6853</v>
      </c>
      <c r="I2207" t="s">
        <v>6854</v>
      </c>
      <c r="J2207" t="s">
        <v>6855</v>
      </c>
      <c r="K2207" t="s">
        <v>6856</v>
      </c>
      <c r="L2207" t="s">
        <v>6857</v>
      </c>
      <c r="M2207" t="s">
        <v>6858</v>
      </c>
      <c r="N2207" t="s">
        <v>6859</v>
      </c>
      <c r="O2207"/>
      <c r="P2207" t="s">
        <v>53</v>
      </c>
      <c r="Q2207" t="s">
        <v>54</v>
      </c>
      <c r="R2207"/>
      <c r="S2207"/>
      <c r="T2207"/>
      <c r="U2207"/>
      <c r="V2207"/>
      <c r="W2207"/>
      <c r="X2207"/>
      <c r="Y2207" t="s">
        <v>9301</v>
      </c>
    </row>
    <row r="2208">
      <c r="A2208" t="s">
        <v>24529</v>
      </c>
      <c r="B2208" t="s">
        <v>24530</v>
      </c>
      <c r="C2208" t="s">
        <v>394</v>
      </c>
      <c r="D2208" t="s">
        <v>97</v>
      </c>
      <c r="E2208" t="s">
        <v>29</v>
      </c>
      <c r="F2208" t="s">
        <v>417</v>
      </c>
      <c r="G2208" t="s">
        <v>24531</v>
      </c>
      <c r="H2208" t="s">
        <v>24532</v>
      </c>
      <c r="I2208" t="s">
        <v>24533</v>
      </c>
      <c r="J2208" t="s">
        <v>24534</v>
      </c>
      <c r="K2208" t="s">
        <v>24535</v>
      </c>
      <c r="L2208" t="s">
        <v>24536</v>
      </c>
      <c r="M2208" t="s">
        <v>24537</v>
      </c>
      <c r="N2208" t="s">
        <v>24538</v>
      </c>
      <c r="O2208"/>
      <c r="P2208"/>
      <c r="Q2208" t="s">
        <v>54</v>
      </c>
      <c r="R2208"/>
      <c r="S2208"/>
      <c r="T2208"/>
      <c r="U2208"/>
      <c r="V2208"/>
      <c r="W2208"/>
      <c r="X2208"/>
      <c r="Y2208" t="s">
        <v>9301</v>
      </c>
    </row>
    <row r="2209">
      <c r="A2209" t="s">
        <v>24539</v>
      </c>
      <c r="B2209" t="s">
        <v>24540</v>
      </c>
      <c r="C2209" t="s">
        <v>71</v>
      </c>
      <c r="D2209" t="s">
        <v>97</v>
      </c>
      <c r="E2209" t="s">
        <v>109</v>
      </c>
      <c r="F2209" t="s">
        <v>538</v>
      </c>
      <c r="G2209" t="s">
        <v>24541</v>
      </c>
      <c r="H2209" t="s">
        <v>24542</v>
      </c>
      <c r="I2209" t="s">
        <v>24543</v>
      </c>
      <c r="J2209" t="s">
        <v>24544</v>
      </c>
      <c r="K2209" t="s">
        <v>24545</v>
      </c>
      <c r="L2209" t="s">
        <v>24546</v>
      </c>
      <c r="M2209" t="s">
        <v>24547</v>
      </c>
      <c r="N2209" t="s">
        <v>24548</v>
      </c>
      <c r="O2209"/>
      <c r="P2209"/>
      <c r="Q2209" t="s">
        <v>54</v>
      </c>
      <c r="R2209"/>
      <c r="S2209"/>
      <c r="T2209"/>
      <c r="U2209"/>
      <c r="V2209"/>
      <c r="W2209"/>
      <c r="X2209"/>
      <c r="Y2209" t="s">
        <v>9301</v>
      </c>
    </row>
    <row r="2210">
      <c r="A2210" t="s">
        <v>24549</v>
      </c>
      <c r="B2210" t="s">
        <v>24540</v>
      </c>
      <c r="C2210" t="s">
        <v>394</v>
      </c>
      <c r="D2210" t="s">
        <v>58</v>
      </c>
      <c r="E2210" t="s">
        <v>109</v>
      </c>
      <c r="F2210" t="s">
        <v>383</v>
      </c>
      <c r="G2210" t="s">
        <v>24541</v>
      </c>
      <c r="H2210" t="s">
        <v>24550</v>
      </c>
      <c r="I2210" t="s">
        <v>24551</v>
      </c>
      <c r="J2210" t="s">
        <v>24552</v>
      </c>
      <c r="K2210" t="s">
        <v>24553</v>
      </c>
      <c r="L2210" t="s">
        <v>24554</v>
      </c>
      <c r="M2210" t="s">
        <v>24555</v>
      </c>
      <c r="N2210" t="s">
        <v>24556</v>
      </c>
      <c r="O2210"/>
      <c r="P2210"/>
      <c r="Q2210" t="s">
        <v>54</v>
      </c>
      <c r="R2210"/>
      <c r="S2210"/>
      <c r="T2210"/>
      <c r="U2210"/>
      <c r="V2210"/>
      <c r="W2210"/>
      <c r="X2210"/>
      <c r="Y2210" t="s">
        <v>9301</v>
      </c>
    </row>
    <row r="2211">
      <c r="A2211" t="s">
        <v>24557</v>
      </c>
      <c r="B2211" t="s">
        <v>24558</v>
      </c>
      <c r="C2211" t="s">
        <v>71</v>
      </c>
      <c r="D2211" t="s">
        <v>28</v>
      </c>
      <c r="E2211" t="s">
        <v>109</v>
      </c>
      <c r="F2211" t="s">
        <v>110</v>
      </c>
      <c r="G2211" t="s">
        <v>24559</v>
      </c>
      <c r="H2211" t="s">
        <v>24560</v>
      </c>
      <c r="I2211" t="s">
        <v>24561</v>
      </c>
      <c r="J2211" t="s">
        <v>24562</v>
      </c>
      <c r="K2211" t="s">
        <v>24563</v>
      </c>
      <c r="L2211" t="s">
        <v>24564</v>
      </c>
      <c r="M2211" t="s">
        <v>24565</v>
      </c>
      <c r="N2211" t="s">
        <v>24566</v>
      </c>
      <c r="O2211"/>
      <c r="P2211"/>
      <c r="Q2211" t="s">
        <v>54</v>
      </c>
      <c r="R2211"/>
      <c r="S2211"/>
      <c r="T2211"/>
      <c r="U2211"/>
      <c r="V2211"/>
      <c r="W2211"/>
      <c r="X2211"/>
      <c r="Y2211" t="s">
        <v>9301</v>
      </c>
    </row>
    <row r="2212">
      <c r="A2212" t="s">
        <v>24567</v>
      </c>
      <c r="B2212" t="s">
        <v>24568</v>
      </c>
      <c r="C2212" t="s">
        <v>394</v>
      </c>
      <c r="D2212" t="s">
        <v>97</v>
      </c>
      <c r="E2212" t="s">
        <v>29</v>
      </c>
      <c r="F2212" t="s">
        <v>406</v>
      </c>
      <c r="G2212" t="s">
        <v>24569</v>
      </c>
      <c r="H2212" t="s">
        <v>24570</v>
      </c>
      <c r="I2212" t="s">
        <v>24571</v>
      </c>
      <c r="J2212" t="s">
        <v>24572</v>
      </c>
      <c r="K2212" t="s">
        <v>24573</v>
      </c>
      <c r="L2212" t="s">
        <v>24574</v>
      </c>
      <c r="M2212" t="s">
        <v>24575</v>
      </c>
      <c r="N2212" t="s">
        <v>24576</v>
      </c>
      <c r="O2212"/>
      <c r="P2212"/>
      <c r="Q2212" t="s">
        <v>54</v>
      </c>
      <c r="R2212"/>
      <c r="S2212"/>
      <c r="T2212"/>
      <c r="U2212"/>
      <c r="V2212"/>
      <c r="W2212"/>
      <c r="X2212"/>
      <c r="Y2212" t="s">
        <v>9301</v>
      </c>
    </row>
    <row r="2213">
      <c r="A2213" t="s">
        <v>6860</v>
      </c>
      <c r="B2213" t="s">
        <v>6861</v>
      </c>
      <c r="C2213" t="s">
        <v>71</v>
      </c>
      <c r="D2213" t="s">
        <v>213</v>
      </c>
      <c r="E2213" t="s">
        <v>144</v>
      </c>
      <c r="F2213" t="s">
        <v>214</v>
      </c>
      <c r="G2213" t="s">
        <v>6862</v>
      </c>
      <c r="H2213" t="s">
        <v>6863</v>
      </c>
      <c r="I2213" t="s">
        <v>6864</v>
      </c>
      <c r="J2213" t="s">
        <v>6865</v>
      </c>
      <c r="K2213" t="s">
        <v>6866</v>
      </c>
      <c r="L2213" t="s">
        <v>6867</v>
      </c>
      <c r="M2213" t="s">
        <v>6868</v>
      </c>
      <c r="N2213" t="s">
        <v>6869</v>
      </c>
      <c r="O2213"/>
      <c r="P2213"/>
      <c r="Q2213" t="s">
        <v>54</v>
      </c>
      <c r="R2213"/>
      <c r="S2213"/>
      <c r="T2213"/>
      <c r="U2213"/>
      <c r="V2213"/>
      <c r="W2213"/>
      <c r="X2213"/>
      <c r="Y2213" t="s">
        <v>9301</v>
      </c>
    </row>
    <row r="2214">
      <c r="A2214" t="s">
        <v>6870</v>
      </c>
      <c r="B2214" t="s">
        <v>6871</v>
      </c>
      <c r="C2214" t="s">
        <v>71</v>
      </c>
      <c r="D2214" t="s">
        <v>58</v>
      </c>
      <c r="E2214" t="s">
        <v>336</v>
      </c>
      <c r="F2214" t="s">
        <v>748</v>
      </c>
      <c r="G2214" t="s">
        <v>6872</v>
      </c>
      <c r="H2214" t="s">
        <v>6873</v>
      </c>
      <c r="I2214" t="s">
        <v>6874</v>
      </c>
      <c r="J2214" t="s">
        <v>6875</v>
      </c>
      <c r="K2214" t="s">
        <v>6876</v>
      </c>
      <c r="L2214" t="s">
        <v>6877</v>
      </c>
      <c r="M2214" t="s">
        <v>6878</v>
      </c>
      <c r="N2214" t="s">
        <v>6879</v>
      </c>
      <c r="O2214"/>
      <c r="P2214"/>
      <c r="Q2214" t="s">
        <v>54</v>
      </c>
      <c r="R2214"/>
      <c r="S2214"/>
      <c r="T2214"/>
      <c r="U2214"/>
      <c r="V2214"/>
      <c r="W2214"/>
      <c r="X2214"/>
      <c r="Y2214" t="s">
        <v>9301</v>
      </c>
    </row>
    <row r="2215">
      <c r="A2215" t="s">
        <v>24577</v>
      </c>
      <c r="B2215" t="s">
        <v>24578</v>
      </c>
      <c r="C2215" t="s">
        <v>394</v>
      </c>
      <c r="D2215" t="s">
        <v>58</v>
      </c>
      <c r="E2215" t="s">
        <v>29</v>
      </c>
      <c r="F2215" t="s">
        <v>2446</v>
      </c>
      <c r="G2215" t="s">
        <v>24579</v>
      </c>
      <c r="H2215" t="s">
        <v>24580</v>
      </c>
      <c r="I2215" t="s">
        <v>24581</v>
      </c>
      <c r="J2215" t="s">
        <v>24582</v>
      </c>
      <c r="K2215" t="s">
        <v>24583</v>
      </c>
      <c r="L2215" t="s">
        <v>24584</v>
      </c>
      <c r="M2215" t="s">
        <v>24585</v>
      </c>
      <c r="N2215" t="s">
        <v>24586</v>
      </c>
      <c r="O2215"/>
      <c r="P2215"/>
      <c r="Q2215" t="s">
        <v>54</v>
      </c>
      <c r="R2215"/>
      <c r="S2215"/>
      <c r="T2215"/>
      <c r="U2215"/>
      <c r="V2215"/>
      <c r="W2215"/>
      <c r="X2215"/>
      <c r="Y2215" t="s">
        <v>9301</v>
      </c>
    </row>
    <row r="2216">
      <c r="A2216" t="s">
        <v>24587</v>
      </c>
      <c r="B2216" t="s">
        <v>24588</v>
      </c>
      <c r="C2216" t="s">
        <v>394</v>
      </c>
      <c r="D2216" t="s">
        <v>58</v>
      </c>
      <c r="E2216" t="s">
        <v>29</v>
      </c>
      <c r="F2216" t="s">
        <v>280</v>
      </c>
      <c r="G2216" t="s">
        <v>24589</v>
      </c>
      <c r="H2216" t="s">
        <v>24590</v>
      </c>
      <c r="I2216" t="s">
        <v>24591</v>
      </c>
      <c r="J2216" t="s">
        <v>24592</v>
      </c>
      <c r="K2216" t="s">
        <v>24593</v>
      </c>
      <c r="L2216" t="s">
        <v>24594</v>
      </c>
      <c r="M2216" t="s">
        <v>24595</v>
      </c>
      <c r="N2216" t="s">
        <v>24596</v>
      </c>
      <c r="O2216"/>
      <c r="P2216"/>
      <c r="Q2216" t="s">
        <v>54</v>
      </c>
      <c r="R2216"/>
      <c r="S2216"/>
      <c r="T2216"/>
      <c r="U2216"/>
      <c r="V2216"/>
      <c r="W2216"/>
      <c r="X2216"/>
      <c r="Y2216" t="s">
        <v>9301</v>
      </c>
    </row>
    <row r="2217">
      <c r="A2217" t="s">
        <v>24597</v>
      </c>
      <c r="B2217" t="s">
        <v>24598</v>
      </c>
      <c r="C2217" t="s">
        <v>71</v>
      </c>
      <c r="D2217" t="s">
        <v>58</v>
      </c>
      <c r="E2217" t="s">
        <v>336</v>
      </c>
      <c r="F2217" t="s">
        <v>8097</v>
      </c>
      <c r="G2217" t="s">
        <v>24599</v>
      </c>
      <c r="H2217" t="s">
        <v>24600</v>
      </c>
      <c r="I2217" t="s">
        <v>24601</v>
      </c>
      <c r="J2217" t="s">
        <v>24602</v>
      </c>
      <c r="K2217" t="s">
        <v>24603</v>
      </c>
      <c r="L2217" t="s">
        <v>24604</v>
      </c>
      <c r="M2217" t="s">
        <v>24605</v>
      </c>
      <c r="N2217" t="s">
        <v>24606</v>
      </c>
      <c r="O2217"/>
      <c r="P2217"/>
      <c r="Q2217" t="s">
        <v>54</v>
      </c>
      <c r="R2217"/>
      <c r="S2217"/>
      <c r="T2217"/>
      <c r="U2217"/>
      <c r="V2217"/>
      <c r="W2217"/>
      <c r="X2217"/>
      <c r="Y2217" t="s">
        <v>9301</v>
      </c>
    </row>
    <row r="2218">
      <c r="A2218" t="s">
        <v>24607</v>
      </c>
      <c r="B2218" t="s">
        <v>24608</v>
      </c>
      <c r="C2218" t="s">
        <v>71</v>
      </c>
      <c r="D2218" t="s">
        <v>97</v>
      </c>
      <c r="E2218" t="s">
        <v>59</v>
      </c>
      <c r="F2218" t="s">
        <v>133</v>
      </c>
      <c r="G2218" t="s">
        <v>24609</v>
      </c>
      <c r="H2218" t="s">
        <v>24610</v>
      </c>
      <c r="I2218" t="s">
        <v>24611</v>
      </c>
      <c r="J2218" t="s">
        <v>24612</v>
      </c>
      <c r="K2218" t="s">
        <v>24613</v>
      </c>
      <c r="L2218" t="s">
        <v>24614</v>
      </c>
      <c r="M2218" t="s">
        <v>24615</v>
      </c>
      <c r="N2218" t="s">
        <v>24616</v>
      </c>
      <c r="O2218"/>
      <c r="P2218"/>
      <c r="Q2218" t="s">
        <v>54</v>
      </c>
      <c r="R2218"/>
      <c r="S2218"/>
      <c r="T2218"/>
      <c r="U2218"/>
      <c r="V2218"/>
      <c r="W2218"/>
      <c r="X2218"/>
      <c r="Y2218" t="s">
        <v>9301</v>
      </c>
    </row>
    <row r="2219">
      <c r="A2219" t="s">
        <v>24617</v>
      </c>
      <c r="B2219" t="s">
        <v>24608</v>
      </c>
      <c r="C2219" t="s">
        <v>394</v>
      </c>
      <c r="D2219" t="s">
        <v>213</v>
      </c>
      <c r="E2219" t="s">
        <v>59</v>
      </c>
      <c r="F2219" t="s">
        <v>1492</v>
      </c>
      <c r="G2219" t="s">
        <v>24609</v>
      </c>
      <c r="H2219" t="s">
        <v>24618</v>
      </c>
      <c r="I2219" t="s">
        <v>24619</v>
      </c>
      <c r="J2219" t="s">
        <v>24620</v>
      </c>
      <c r="K2219" t="s">
        <v>24621</v>
      </c>
      <c r="L2219" t="s">
        <v>24622</v>
      </c>
      <c r="M2219" t="s">
        <v>24623</v>
      </c>
      <c r="N2219" t="s">
        <v>24624</v>
      </c>
      <c r="O2219"/>
      <c r="P2219"/>
      <c r="Q2219" t="s">
        <v>54</v>
      </c>
      <c r="R2219"/>
      <c r="S2219"/>
      <c r="T2219"/>
      <c r="U2219"/>
      <c r="V2219"/>
      <c r="W2219"/>
      <c r="X2219"/>
      <c r="Y2219" t="s">
        <v>9301</v>
      </c>
    </row>
    <row r="2220">
      <c r="A2220" t="s">
        <v>24625</v>
      </c>
      <c r="B2220" t="s">
        <v>24626</v>
      </c>
      <c r="C2220" t="s">
        <v>71</v>
      </c>
      <c r="D2220" t="s">
        <v>58</v>
      </c>
      <c r="E2220" t="s">
        <v>201</v>
      </c>
      <c r="F2220" t="s">
        <v>1255</v>
      </c>
      <c r="G2220" t="s">
        <v>24627</v>
      </c>
      <c r="H2220" t="s">
        <v>24628</v>
      </c>
      <c r="I2220" t="s">
        <v>24629</v>
      </c>
      <c r="J2220" t="s">
        <v>24630</v>
      </c>
      <c r="K2220" t="s">
        <v>24631</v>
      </c>
      <c r="L2220" t="s">
        <v>24632</v>
      </c>
      <c r="M2220" t="s">
        <v>24633</v>
      </c>
      <c r="N2220" t="s">
        <v>24634</v>
      </c>
      <c r="O2220"/>
      <c r="P2220"/>
      <c r="Q2220" t="s">
        <v>54</v>
      </c>
      <c r="R2220"/>
      <c r="S2220"/>
      <c r="T2220"/>
      <c r="U2220"/>
      <c r="V2220"/>
      <c r="W2220"/>
      <c r="X2220"/>
      <c r="Y2220" t="s">
        <v>9301</v>
      </c>
    </row>
    <row r="2221">
      <c r="A2221" t="s">
        <v>6880</v>
      </c>
      <c r="B2221" t="s">
        <v>6881</v>
      </c>
      <c r="C2221" t="s">
        <v>71</v>
      </c>
      <c r="D2221" t="s">
        <v>58</v>
      </c>
      <c r="E2221" t="s">
        <v>72</v>
      </c>
      <c r="F2221" t="s">
        <v>2252</v>
      </c>
      <c r="G2221" t="s">
        <v>6882</v>
      </c>
      <c r="H2221" t="s">
        <v>6883</v>
      </c>
      <c r="I2221" t="s">
        <v>6884</v>
      </c>
      <c r="J2221" t="s">
        <v>6885</v>
      </c>
      <c r="K2221" t="s">
        <v>6886</v>
      </c>
      <c r="L2221" t="s">
        <v>6887</v>
      </c>
      <c r="M2221" t="s">
        <v>6888</v>
      </c>
      <c r="N2221" t="s">
        <v>6889</v>
      </c>
      <c r="O2221"/>
      <c r="P2221"/>
      <c r="Q2221" t="s">
        <v>54</v>
      </c>
      <c r="R2221"/>
      <c r="S2221"/>
      <c r="T2221"/>
      <c r="U2221"/>
      <c r="V2221"/>
      <c r="W2221"/>
      <c r="X2221"/>
      <c r="Y2221" t="s">
        <v>9301</v>
      </c>
    </row>
    <row r="2222">
      <c r="A2222" t="s">
        <v>24635</v>
      </c>
      <c r="B2222" t="s">
        <v>24636</v>
      </c>
      <c r="C2222" t="s">
        <v>394</v>
      </c>
      <c r="D2222" t="s">
        <v>58</v>
      </c>
      <c r="E2222" t="s">
        <v>29</v>
      </c>
      <c r="F2222" t="s">
        <v>3381</v>
      </c>
      <c r="G2222" t="s">
        <v>24637</v>
      </c>
      <c r="H2222" t="s">
        <v>24638</v>
      </c>
      <c r="I2222" t="s">
        <v>24639</v>
      </c>
      <c r="J2222" t="s">
        <v>24640</v>
      </c>
      <c r="K2222" t="s">
        <v>24641</v>
      </c>
      <c r="L2222" t="s">
        <v>24642</v>
      </c>
      <c r="M2222" t="s">
        <v>24643</v>
      </c>
      <c r="N2222" t="s">
        <v>24644</v>
      </c>
      <c r="O2222"/>
      <c r="P2222"/>
      <c r="Q2222" t="s">
        <v>54</v>
      </c>
      <c r="R2222"/>
      <c r="S2222"/>
      <c r="T2222"/>
      <c r="U2222"/>
      <c r="V2222"/>
      <c r="W2222"/>
      <c r="X2222"/>
      <c r="Y2222" t="s">
        <v>9301</v>
      </c>
    </row>
    <row r="2223">
      <c r="A2223" t="s">
        <v>24645</v>
      </c>
      <c r="B2223" t="s">
        <v>24646</v>
      </c>
      <c r="C2223" t="s">
        <v>71</v>
      </c>
      <c r="D2223" t="s">
        <v>213</v>
      </c>
      <c r="E2223" t="s">
        <v>201</v>
      </c>
      <c r="F2223" t="s">
        <v>325</v>
      </c>
      <c r="G2223" t="s">
        <v>24647</v>
      </c>
      <c r="H2223" t="s">
        <v>24648</v>
      </c>
      <c r="I2223" t="s">
        <v>24649</v>
      </c>
      <c r="J2223" t="s">
        <v>24650</v>
      </c>
      <c r="K2223" t="s">
        <v>24651</v>
      </c>
      <c r="L2223" t="s">
        <v>24652</v>
      </c>
      <c r="M2223" t="s">
        <v>24653</v>
      </c>
      <c r="N2223" t="s">
        <v>24654</v>
      </c>
      <c r="O2223"/>
      <c r="P2223"/>
      <c r="Q2223" t="s">
        <v>54</v>
      </c>
      <c r="R2223"/>
      <c r="S2223"/>
      <c r="T2223"/>
      <c r="U2223"/>
      <c r="V2223"/>
      <c r="W2223"/>
      <c r="X2223"/>
      <c r="Y2223" t="s">
        <v>9301</v>
      </c>
    </row>
    <row r="2224">
      <c r="A2224" t="s">
        <v>24655</v>
      </c>
      <c r="B2224" t="s">
        <v>24656</v>
      </c>
      <c r="C2224" t="s">
        <v>71</v>
      </c>
      <c r="D2224" t="s">
        <v>213</v>
      </c>
      <c r="E2224" t="s">
        <v>109</v>
      </c>
      <c r="F2224" t="s">
        <v>1877</v>
      </c>
      <c r="G2224" t="s">
        <v>24657</v>
      </c>
      <c r="H2224" t="s">
        <v>24658</v>
      </c>
      <c r="I2224" t="s">
        <v>24659</v>
      </c>
      <c r="J2224" t="s">
        <v>24660</v>
      </c>
      <c r="K2224" t="s">
        <v>24661</v>
      </c>
      <c r="L2224" t="s">
        <v>24662</v>
      </c>
      <c r="M2224" t="s">
        <v>24663</v>
      </c>
      <c r="N2224" t="s">
        <v>24664</v>
      </c>
      <c r="O2224"/>
      <c r="P2224"/>
      <c r="Q2224" t="s">
        <v>54</v>
      </c>
      <c r="R2224"/>
      <c r="S2224"/>
      <c r="T2224"/>
      <c r="U2224"/>
      <c r="V2224"/>
      <c r="W2224"/>
      <c r="X2224"/>
      <c r="Y2224" t="s">
        <v>9301</v>
      </c>
    </row>
    <row r="2225">
      <c r="A2225" t="s">
        <v>24665</v>
      </c>
      <c r="B2225" t="s">
        <v>24666</v>
      </c>
      <c r="C2225" t="s">
        <v>71</v>
      </c>
      <c r="D2225" t="s">
        <v>58</v>
      </c>
      <c r="E2225" t="s">
        <v>72</v>
      </c>
      <c r="F2225" t="s">
        <v>2252</v>
      </c>
      <c r="G2225" t="s">
        <v>24667</v>
      </c>
      <c r="H2225" t="s">
        <v>24668</v>
      </c>
      <c r="I2225" t="s">
        <v>24669</v>
      </c>
      <c r="J2225" t="s">
        <v>24670</v>
      </c>
      <c r="K2225" t="s">
        <v>24671</v>
      </c>
      <c r="L2225" t="s">
        <v>24672</v>
      </c>
      <c r="M2225" t="s">
        <v>24673</v>
      </c>
      <c r="N2225" t="s">
        <v>24674</v>
      </c>
      <c r="O2225"/>
      <c r="P2225"/>
      <c r="Q2225" t="s">
        <v>54</v>
      </c>
      <c r="R2225"/>
      <c r="S2225"/>
      <c r="T2225"/>
      <c r="U2225"/>
      <c r="V2225"/>
      <c r="W2225"/>
      <c r="X2225"/>
      <c r="Y2225" t="s">
        <v>9301</v>
      </c>
    </row>
    <row r="2226">
      <c r="A2226" t="s">
        <v>24675</v>
      </c>
      <c r="B2226" t="s">
        <v>24676</v>
      </c>
      <c r="C2226" t="s">
        <v>71</v>
      </c>
      <c r="D2226" t="s">
        <v>58</v>
      </c>
      <c r="E2226" t="s">
        <v>201</v>
      </c>
      <c r="F2226" t="s">
        <v>2435</v>
      </c>
      <c r="G2226" t="s">
        <v>24677</v>
      </c>
      <c r="H2226" t="s">
        <v>24678</v>
      </c>
      <c r="I2226" t="s">
        <v>24679</v>
      </c>
      <c r="J2226" t="s">
        <v>24680</v>
      </c>
      <c r="K2226" t="s">
        <v>24681</v>
      </c>
      <c r="L2226" t="s">
        <v>24682</v>
      </c>
      <c r="M2226" t="s">
        <v>24683</v>
      </c>
      <c r="N2226" t="s">
        <v>24684</v>
      </c>
      <c r="O2226"/>
      <c r="P2226"/>
      <c r="Q2226" t="s">
        <v>54</v>
      </c>
      <c r="R2226"/>
      <c r="S2226"/>
      <c r="T2226"/>
      <c r="U2226"/>
      <c r="V2226"/>
      <c r="W2226"/>
      <c r="X2226"/>
      <c r="Y2226" t="s">
        <v>9301</v>
      </c>
    </row>
    <row r="2227">
      <c r="A2227" t="s">
        <v>24685</v>
      </c>
      <c r="B2227" t="s">
        <v>24676</v>
      </c>
      <c r="C2227" t="s">
        <v>394</v>
      </c>
      <c r="D2227" t="s">
        <v>58</v>
      </c>
      <c r="E2227" t="s">
        <v>29</v>
      </c>
      <c r="F2227" t="s">
        <v>2583</v>
      </c>
      <c r="G2227" t="s">
        <v>24677</v>
      </c>
      <c r="H2227" t="s">
        <v>24686</v>
      </c>
      <c r="I2227" t="s">
        <v>24687</v>
      </c>
      <c r="J2227" t="s">
        <v>24688</v>
      </c>
      <c r="K2227" t="s">
        <v>24689</v>
      </c>
      <c r="L2227" t="s">
        <v>24690</v>
      </c>
      <c r="M2227" t="s">
        <v>24691</v>
      </c>
      <c r="N2227" t="s">
        <v>24692</v>
      </c>
      <c r="O2227"/>
      <c r="P2227"/>
      <c r="Q2227" t="s">
        <v>54</v>
      </c>
      <c r="R2227"/>
      <c r="S2227"/>
      <c r="T2227"/>
      <c r="U2227"/>
      <c r="V2227"/>
      <c r="W2227"/>
      <c r="X2227"/>
      <c r="Y2227" t="s">
        <v>9301</v>
      </c>
    </row>
    <row r="2228">
      <c r="A2228" t="s">
        <v>24693</v>
      </c>
      <c r="B2228" t="s">
        <v>24694</v>
      </c>
      <c r="C2228" t="s">
        <v>394</v>
      </c>
      <c r="D2228" t="s">
        <v>58</v>
      </c>
      <c r="E2228" t="s">
        <v>823</v>
      </c>
      <c r="F2228" t="s">
        <v>1910</v>
      </c>
      <c r="G2228" t="s">
        <v>24695</v>
      </c>
      <c r="H2228" t="s">
        <v>24696</v>
      </c>
      <c r="I2228" t="s">
        <v>24697</v>
      </c>
      <c r="J2228" t="s">
        <v>24698</v>
      </c>
      <c r="K2228" t="s">
        <v>24699</v>
      </c>
      <c r="L2228" t="s">
        <v>24700</v>
      </c>
      <c r="M2228" t="s">
        <v>24701</v>
      </c>
      <c r="N2228" t="s">
        <v>24702</v>
      </c>
      <c r="O2228"/>
      <c r="P2228"/>
      <c r="Q2228" t="s">
        <v>54</v>
      </c>
      <c r="R2228"/>
      <c r="S2228"/>
      <c r="T2228"/>
      <c r="U2228"/>
      <c r="V2228"/>
      <c r="W2228"/>
      <c r="X2228"/>
      <c r="Y2228" t="s">
        <v>9301</v>
      </c>
    </row>
    <row r="2229">
      <c r="A2229" t="s">
        <v>24703</v>
      </c>
      <c r="B2229" t="s">
        <v>24704</v>
      </c>
      <c r="C2229" t="s">
        <v>57</v>
      </c>
      <c r="D2229" t="s">
        <v>58</v>
      </c>
      <c r="E2229" t="s">
        <v>109</v>
      </c>
      <c r="F2229" t="s">
        <v>527</v>
      </c>
      <c r="G2229" t="s">
        <v>24705</v>
      </c>
      <c r="H2229" t="s">
        <v>24706</v>
      </c>
      <c r="I2229" t="s">
        <v>24707</v>
      </c>
      <c r="J2229" t="s">
        <v>24708</v>
      </c>
      <c r="K2229" t="s">
        <v>24709</v>
      </c>
      <c r="L2229" t="s">
        <v>24710</v>
      </c>
      <c r="M2229" t="s">
        <v>24711</v>
      </c>
      <c r="N2229" t="s">
        <v>24712</v>
      </c>
      <c r="O2229"/>
      <c r="P2229"/>
      <c r="Q2229" t="s">
        <v>54</v>
      </c>
      <c r="R2229"/>
      <c r="S2229"/>
      <c r="T2229"/>
      <c r="U2229"/>
      <c r="V2229"/>
      <c r="W2229"/>
      <c r="X2229"/>
      <c r="Y2229" t="s">
        <v>9301</v>
      </c>
    </row>
    <row r="2230">
      <c r="A2230" t="s">
        <v>24713</v>
      </c>
      <c r="B2230" t="s">
        <v>24714</v>
      </c>
      <c r="C2230" t="s">
        <v>71</v>
      </c>
      <c r="D2230" t="s">
        <v>58</v>
      </c>
      <c r="E2230" t="s">
        <v>313</v>
      </c>
      <c r="F2230" t="s">
        <v>1297</v>
      </c>
      <c r="G2230" t="s">
        <v>24715</v>
      </c>
      <c r="H2230" t="s">
        <v>24716</v>
      </c>
      <c r="I2230" t="s">
        <v>24717</v>
      </c>
      <c r="J2230" t="s">
        <v>24718</v>
      </c>
      <c r="K2230" t="s">
        <v>24719</v>
      </c>
      <c r="L2230" t="s">
        <v>24720</v>
      </c>
      <c r="M2230" t="s">
        <v>24721</v>
      </c>
      <c r="N2230" t="s">
        <v>24722</v>
      </c>
      <c r="O2230"/>
      <c r="P2230"/>
      <c r="Q2230" t="s">
        <v>54</v>
      </c>
      <c r="R2230"/>
      <c r="S2230"/>
      <c r="T2230"/>
      <c r="U2230"/>
      <c r="V2230"/>
      <c r="W2230"/>
      <c r="X2230"/>
      <c r="Y2230" t="s">
        <v>9301</v>
      </c>
    </row>
    <row r="2231">
      <c r="A2231" t="s">
        <v>24723</v>
      </c>
      <c r="B2231" t="s">
        <v>24714</v>
      </c>
      <c r="C2231" t="s">
        <v>394</v>
      </c>
      <c r="D2231" t="s">
        <v>58</v>
      </c>
      <c r="E2231" t="s">
        <v>29</v>
      </c>
      <c r="F2231" t="s">
        <v>2583</v>
      </c>
      <c r="G2231" t="s">
        <v>24715</v>
      </c>
      <c r="H2231" t="s">
        <v>24724</v>
      </c>
      <c r="I2231" t="s">
        <v>24725</v>
      </c>
      <c r="J2231" t="s">
        <v>24726</v>
      </c>
      <c r="K2231" t="s">
        <v>24727</v>
      </c>
      <c r="L2231" t="s">
        <v>24728</v>
      </c>
      <c r="M2231" t="s">
        <v>24729</v>
      </c>
      <c r="N2231" t="s">
        <v>24730</v>
      </c>
      <c r="O2231"/>
      <c r="P2231"/>
      <c r="Q2231" t="s">
        <v>54</v>
      </c>
      <c r="R2231"/>
      <c r="S2231"/>
      <c r="T2231"/>
      <c r="U2231"/>
      <c r="V2231"/>
      <c r="W2231"/>
      <c r="X2231"/>
      <c r="Y2231" t="s">
        <v>9301</v>
      </c>
    </row>
    <row r="2232">
      <c r="A2232" t="s">
        <v>24731</v>
      </c>
      <c r="B2232" t="s">
        <v>24732</v>
      </c>
      <c r="C2232" t="s">
        <v>71</v>
      </c>
      <c r="D2232" t="s">
        <v>28</v>
      </c>
      <c r="E2232" t="s">
        <v>690</v>
      </c>
      <c r="F2232" t="s">
        <v>1054</v>
      </c>
      <c r="G2232" t="s">
        <v>24733</v>
      </c>
      <c r="H2232" t="s">
        <v>24734</v>
      </c>
      <c r="I2232" t="s">
        <v>24735</v>
      </c>
      <c r="J2232" t="s">
        <v>24736</v>
      </c>
      <c r="K2232" t="s">
        <v>24737</v>
      </c>
      <c r="L2232" t="s">
        <v>24738</v>
      </c>
      <c r="M2232" t="s">
        <v>24739</v>
      </c>
      <c r="N2232" t="s">
        <v>24740</v>
      </c>
      <c r="O2232"/>
      <c r="P2232"/>
      <c r="Q2232" t="s">
        <v>54</v>
      </c>
      <c r="R2232"/>
      <c r="S2232"/>
      <c r="T2232"/>
      <c r="U2232"/>
      <c r="V2232"/>
      <c r="W2232"/>
      <c r="X2232"/>
      <c r="Y2232" t="s">
        <v>9301</v>
      </c>
    </row>
    <row r="2233">
      <c r="A2233" t="s">
        <v>6890</v>
      </c>
      <c r="B2233" t="s">
        <v>6891</v>
      </c>
      <c r="C2233" t="s">
        <v>394</v>
      </c>
      <c r="D2233" t="s">
        <v>58</v>
      </c>
      <c r="E2233" t="s">
        <v>29</v>
      </c>
      <c r="F2233" t="s">
        <v>6892</v>
      </c>
      <c r="G2233" t="s">
        <v>6893</v>
      </c>
      <c r="H2233" t="s">
        <v>6894</v>
      </c>
      <c r="I2233" t="s">
        <v>6895</v>
      </c>
      <c r="J2233" t="s">
        <v>6896</v>
      </c>
      <c r="K2233" t="s">
        <v>6897</v>
      </c>
      <c r="L2233" t="s">
        <v>6898</v>
      </c>
      <c r="M2233" t="s">
        <v>6899</v>
      </c>
      <c r="N2233" t="s">
        <v>6900</v>
      </c>
      <c r="O2233"/>
      <c r="P2233" t="s">
        <v>53</v>
      </c>
      <c r="Q2233" t="s">
        <v>54</v>
      </c>
      <c r="R2233"/>
      <c r="S2233"/>
      <c r="T2233"/>
      <c r="U2233"/>
      <c r="V2233"/>
      <c r="W2233"/>
      <c r="X2233"/>
      <c r="Y2233" t="s">
        <v>9301</v>
      </c>
    </row>
    <row r="2234">
      <c r="A2234" t="s">
        <v>24741</v>
      </c>
      <c r="B2234" t="s">
        <v>24742</v>
      </c>
      <c r="C2234" t="s">
        <v>71</v>
      </c>
      <c r="D2234" t="s">
        <v>213</v>
      </c>
      <c r="E2234" t="s">
        <v>109</v>
      </c>
      <c r="F2234" t="s">
        <v>1877</v>
      </c>
      <c r="G2234" t="s">
        <v>24743</v>
      </c>
      <c r="H2234" t="s">
        <v>24744</v>
      </c>
      <c r="I2234" t="s">
        <v>24745</v>
      </c>
      <c r="J2234" t="s">
        <v>24746</v>
      </c>
      <c r="K2234" t="s">
        <v>24747</v>
      </c>
      <c r="L2234" t="s">
        <v>24748</v>
      </c>
      <c r="M2234" t="s">
        <v>24749</v>
      </c>
      <c r="N2234" t="s">
        <v>24750</v>
      </c>
      <c r="O2234"/>
      <c r="P2234"/>
      <c r="Q2234" t="s">
        <v>54</v>
      </c>
      <c r="R2234"/>
      <c r="S2234"/>
      <c r="T2234"/>
      <c r="U2234"/>
      <c r="V2234"/>
      <c r="W2234"/>
      <c r="X2234"/>
      <c r="Y2234" t="s">
        <v>9301</v>
      </c>
    </row>
    <row r="2235">
      <c r="A2235" t="s">
        <v>24751</v>
      </c>
      <c r="B2235" t="s">
        <v>24752</v>
      </c>
      <c r="C2235" t="s">
        <v>394</v>
      </c>
      <c r="D2235" t="s">
        <v>97</v>
      </c>
      <c r="E2235" t="s">
        <v>156</v>
      </c>
      <c r="F2235" t="s">
        <v>168</v>
      </c>
      <c r="G2235" t="s">
        <v>24753</v>
      </c>
      <c r="H2235" t="s">
        <v>24754</v>
      </c>
      <c r="I2235" t="s">
        <v>24755</v>
      </c>
      <c r="J2235" t="s">
        <v>24756</v>
      </c>
      <c r="K2235" t="s">
        <v>24757</v>
      </c>
      <c r="L2235" t="s">
        <v>24758</v>
      </c>
      <c r="M2235" t="s">
        <v>24759</v>
      </c>
      <c r="N2235" t="s">
        <v>24760</v>
      </c>
      <c r="O2235" t="s">
        <v>24761</v>
      </c>
      <c r="P2235"/>
      <c r="Q2235" t="s">
        <v>54</v>
      </c>
      <c r="R2235"/>
      <c r="S2235"/>
      <c r="T2235"/>
      <c r="U2235"/>
      <c r="V2235"/>
      <c r="W2235"/>
      <c r="X2235"/>
      <c r="Y2235" t="s">
        <v>9301</v>
      </c>
    </row>
    <row r="2236">
      <c r="A2236" t="s">
        <v>6901</v>
      </c>
      <c r="B2236" t="s">
        <v>6902</v>
      </c>
      <c r="C2236" t="s">
        <v>394</v>
      </c>
      <c r="D2236" t="s">
        <v>97</v>
      </c>
      <c r="E2236" t="s">
        <v>29</v>
      </c>
      <c r="F2236" t="s">
        <v>237</v>
      </c>
      <c r="G2236" t="s">
        <v>6903</v>
      </c>
      <c r="H2236" t="s">
        <v>6904</v>
      </c>
      <c r="I2236" t="s">
        <v>6905</v>
      </c>
      <c r="J2236" t="s">
        <v>6906</v>
      </c>
      <c r="K2236" t="s">
        <v>6907</v>
      </c>
      <c r="L2236" t="s">
        <v>6908</v>
      </c>
      <c r="M2236" t="s">
        <v>6909</v>
      </c>
      <c r="N2236" t="s">
        <v>6910</v>
      </c>
      <c r="O2236"/>
      <c r="P2236" t="s">
        <v>53</v>
      </c>
      <c r="Q2236" t="s">
        <v>54</v>
      </c>
      <c r="R2236"/>
      <c r="S2236"/>
      <c r="T2236"/>
      <c r="U2236"/>
      <c r="V2236"/>
      <c r="W2236"/>
      <c r="X2236"/>
      <c r="Y2236" t="s">
        <v>9301</v>
      </c>
    </row>
    <row r="2237">
      <c r="A2237" t="s">
        <v>24762</v>
      </c>
      <c r="B2237" t="s">
        <v>24763</v>
      </c>
      <c r="C2237" t="s">
        <v>394</v>
      </c>
      <c r="D2237" t="s">
        <v>213</v>
      </c>
      <c r="E2237" t="s">
        <v>29</v>
      </c>
      <c r="F2237" t="s">
        <v>2189</v>
      </c>
      <c r="G2237" t="s">
        <v>24764</v>
      </c>
      <c r="H2237" t="s">
        <v>24765</v>
      </c>
      <c r="I2237" t="s">
        <v>24766</v>
      </c>
      <c r="J2237" t="s">
        <v>24767</v>
      </c>
      <c r="K2237" t="s">
        <v>24768</v>
      </c>
      <c r="L2237" t="s">
        <v>24769</v>
      </c>
      <c r="M2237" t="s">
        <v>24770</v>
      </c>
      <c r="N2237" t="s">
        <v>24771</v>
      </c>
      <c r="O2237"/>
      <c r="P2237"/>
      <c r="Q2237" t="s">
        <v>54</v>
      </c>
      <c r="R2237"/>
      <c r="S2237"/>
      <c r="T2237"/>
      <c r="U2237"/>
      <c r="V2237"/>
      <c r="W2237"/>
      <c r="X2237"/>
      <c r="Y2237" t="s">
        <v>9301</v>
      </c>
    </row>
    <row r="2238">
      <c r="A2238" t="s">
        <v>24772</v>
      </c>
      <c r="B2238" t="s">
        <v>24773</v>
      </c>
      <c r="C2238" t="s">
        <v>71</v>
      </c>
      <c r="D2238" t="s">
        <v>28</v>
      </c>
      <c r="E2238" t="s">
        <v>59</v>
      </c>
      <c r="F2238" t="s">
        <v>492</v>
      </c>
      <c r="G2238" t="s">
        <v>24774</v>
      </c>
      <c r="H2238" t="s">
        <v>24775</v>
      </c>
      <c r="I2238" t="s">
        <v>24776</v>
      </c>
      <c r="J2238" t="s">
        <v>24777</v>
      </c>
      <c r="K2238" t="s">
        <v>24778</v>
      </c>
      <c r="L2238" t="s">
        <v>24779</v>
      </c>
      <c r="M2238" t="s">
        <v>24780</v>
      </c>
      <c r="N2238" t="s">
        <v>24781</v>
      </c>
      <c r="O2238"/>
      <c r="P2238"/>
      <c r="Q2238" t="s">
        <v>54</v>
      </c>
      <c r="R2238"/>
      <c r="S2238"/>
      <c r="T2238"/>
      <c r="U2238"/>
      <c r="V2238"/>
      <c r="W2238"/>
      <c r="X2238"/>
      <c r="Y2238" t="s">
        <v>9301</v>
      </c>
    </row>
    <row r="2239">
      <c r="A2239" t="s">
        <v>24782</v>
      </c>
      <c r="B2239" t="s">
        <v>24773</v>
      </c>
      <c r="C2239" t="s">
        <v>394</v>
      </c>
      <c r="D2239" t="s">
        <v>213</v>
      </c>
      <c r="E2239" t="s">
        <v>59</v>
      </c>
      <c r="F2239" t="s">
        <v>1492</v>
      </c>
      <c r="G2239" t="s">
        <v>24774</v>
      </c>
      <c r="H2239" t="s">
        <v>24783</v>
      </c>
      <c r="I2239" t="s">
        <v>24784</v>
      </c>
      <c r="J2239" t="s">
        <v>24785</v>
      </c>
      <c r="K2239" t="s">
        <v>24786</v>
      </c>
      <c r="L2239" t="s">
        <v>24787</v>
      </c>
      <c r="M2239" t="s">
        <v>24788</v>
      </c>
      <c r="N2239" t="s">
        <v>24789</v>
      </c>
      <c r="O2239"/>
      <c r="P2239"/>
      <c r="Q2239" t="s">
        <v>54</v>
      </c>
      <c r="R2239"/>
      <c r="S2239"/>
      <c r="T2239"/>
      <c r="U2239"/>
      <c r="V2239"/>
      <c r="W2239"/>
      <c r="X2239"/>
      <c r="Y2239" t="s">
        <v>9301</v>
      </c>
    </row>
    <row r="2240">
      <c r="A2240" t="s">
        <v>24790</v>
      </c>
      <c r="B2240" t="s">
        <v>24791</v>
      </c>
      <c r="C2240" t="s">
        <v>57</v>
      </c>
      <c r="D2240" t="s">
        <v>213</v>
      </c>
      <c r="E2240" t="s">
        <v>336</v>
      </c>
      <c r="F2240" t="s">
        <v>2157</v>
      </c>
      <c r="G2240" t="s">
        <v>24792</v>
      </c>
      <c r="H2240" t="s">
        <v>24793</v>
      </c>
      <c r="I2240" t="s">
        <v>24794</v>
      </c>
      <c r="J2240" t="s">
        <v>24795</v>
      </c>
      <c r="K2240" t="s">
        <v>24796</v>
      </c>
      <c r="L2240" t="s">
        <v>24797</v>
      </c>
      <c r="M2240" t="s">
        <v>24798</v>
      </c>
      <c r="N2240" t="s">
        <v>24799</v>
      </c>
      <c r="O2240"/>
      <c r="P2240"/>
      <c r="Q2240" t="s">
        <v>54</v>
      </c>
      <c r="R2240"/>
      <c r="S2240"/>
      <c r="T2240"/>
      <c r="U2240"/>
      <c r="V2240"/>
      <c r="W2240"/>
      <c r="X2240"/>
      <c r="Y2240" t="s">
        <v>9301</v>
      </c>
    </row>
    <row r="2241">
      <c r="A2241" t="s">
        <v>24800</v>
      </c>
      <c r="B2241" t="s">
        <v>24801</v>
      </c>
      <c r="C2241" t="s">
        <v>71</v>
      </c>
      <c r="D2241" t="s">
        <v>58</v>
      </c>
      <c r="E2241" t="s">
        <v>109</v>
      </c>
      <c r="F2241" t="s">
        <v>2394</v>
      </c>
      <c r="G2241" t="s">
        <v>24802</v>
      </c>
      <c r="H2241" t="s">
        <v>24803</v>
      </c>
      <c r="I2241" t="s">
        <v>24804</v>
      </c>
      <c r="J2241" t="s">
        <v>24805</v>
      </c>
      <c r="K2241" t="s">
        <v>24806</v>
      </c>
      <c r="L2241" t="s">
        <v>24807</v>
      </c>
      <c r="M2241" t="s">
        <v>24808</v>
      </c>
      <c r="N2241" t="s">
        <v>24809</v>
      </c>
      <c r="O2241"/>
      <c r="P2241"/>
      <c r="Q2241" t="s">
        <v>54</v>
      </c>
      <c r="R2241"/>
      <c r="S2241"/>
      <c r="T2241"/>
      <c r="U2241"/>
      <c r="V2241"/>
      <c r="W2241"/>
      <c r="X2241"/>
      <c r="Y2241" t="s">
        <v>9301</v>
      </c>
    </row>
    <row r="2242">
      <c r="A2242" t="s">
        <v>6911</v>
      </c>
      <c r="B2242" t="s">
        <v>6912</v>
      </c>
      <c r="C2242" t="s">
        <v>71</v>
      </c>
      <c r="D2242" t="s">
        <v>97</v>
      </c>
      <c r="E2242" t="s">
        <v>144</v>
      </c>
      <c r="F2242" t="s">
        <v>145</v>
      </c>
      <c r="G2242" t="s">
        <v>6913</v>
      </c>
      <c r="H2242" t="s">
        <v>6914</v>
      </c>
      <c r="I2242" t="s">
        <v>6915</v>
      </c>
      <c r="J2242" t="s">
        <v>6916</v>
      </c>
      <c r="K2242" t="s">
        <v>6917</v>
      </c>
      <c r="L2242" t="s">
        <v>6918</v>
      </c>
      <c r="M2242" t="s">
        <v>6919</v>
      </c>
      <c r="N2242" t="s">
        <v>6920</v>
      </c>
      <c r="O2242"/>
      <c r="P2242" t="s">
        <v>53</v>
      </c>
      <c r="Q2242" t="s">
        <v>54</v>
      </c>
      <c r="R2242"/>
      <c r="S2242"/>
      <c r="T2242"/>
      <c r="U2242"/>
      <c r="V2242"/>
      <c r="W2242"/>
      <c r="X2242"/>
      <c r="Y2242" t="s">
        <v>9301</v>
      </c>
    </row>
    <row r="2243">
      <c r="A2243" t="s">
        <v>24810</v>
      </c>
      <c r="B2243" t="s">
        <v>24811</v>
      </c>
      <c r="C2243" t="s">
        <v>71</v>
      </c>
      <c r="D2243" t="s">
        <v>28</v>
      </c>
      <c r="E2243" t="s">
        <v>690</v>
      </c>
      <c r="F2243" t="s">
        <v>691</v>
      </c>
      <c r="G2243" t="s">
        <v>24812</v>
      </c>
      <c r="H2243" t="s">
        <v>24813</v>
      </c>
      <c r="I2243" t="s">
        <v>24814</v>
      </c>
      <c r="J2243" t="s">
        <v>24815</v>
      </c>
      <c r="K2243" t="s">
        <v>24816</v>
      </c>
      <c r="L2243" t="s">
        <v>24817</v>
      </c>
      <c r="M2243" t="s">
        <v>24818</v>
      </c>
      <c r="N2243" t="s">
        <v>24819</v>
      </c>
      <c r="O2243"/>
      <c r="P2243"/>
      <c r="Q2243" t="s">
        <v>54</v>
      </c>
      <c r="R2243"/>
      <c r="S2243"/>
      <c r="T2243"/>
      <c r="U2243"/>
      <c r="V2243"/>
      <c r="W2243"/>
      <c r="X2243"/>
      <c r="Y2243" t="s">
        <v>9301</v>
      </c>
    </row>
    <row r="2244">
      <c r="A2244" t="s">
        <v>6921</v>
      </c>
      <c r="B2244" t="s">
        <v>6922</v>
      </c>
      <c r="C2244" t="s">
        <v>57</v>
      </c>
      <c r="D2244" t="s">
        <v>28</v>
      </c>
      <c r="E2244" t="s">
        <v>156</v>
      </c>
      <c r="F2244" t="s">
        <v>503</v>
      </c>
      <c r="G2244" t="s">
        <v>6923</v>
      </c>
      <c r="H2244" t="s">
        <v>6924</v>
      </c>
      <c r="I2244" t="s">
        <v>6925</v>
      </c>
      <c r="J2244" t="s">
        <v>6926</v>
      </c>
      <c r="K2244" t="s">
        <v>6927</v>
      </c>
      <c r="L2244" t="s">
        <v>6928</v>
      </c>
      <c r="M2244" t="s">
        <v>6929</v>
      </c>
      <c r="N2244" t="s">
        <v>6930</v>
      </c>
      <c r="O2244"/>
      <c r="P2244" t="s">
        <v>53</v>
      </c>
      <c r="Q2244" t="s">
        <v>54</v>
      </c>
      <c r="R2244"/>
      <c r="S2244"/>
      <c r="T2244"/>
      <c r="U2244"/>
      <c r="V2244"/>
      <c r="W2244"/>
      <c r="X2244"/>
      <c r="Y2244" t="s">
        <v>9301</v>
      </c>
    </row>
    <row r="2245">
      <c r="A2245" t="s">
        <v>24820</v>
      </c>
      <c r="B2245" t="s">
        <v>24821</v>
      </c>
      <c r="C2245" t="s">
        <v>71</v>
      </c>
      <c r="D2245" t="s">
        <v>28</v>
      </c>
      <c r="E2245" t="s">
        <v>72</v>
      </c>
      <c r="F2245" t="s">
        <v>225</v>
      </c>
      <c r="G2245" t="s">
        <v>24822</v>
      </c>
      <c r="H2245" t="s">
        <v>24823</v>
      </c>
      <c r="I2245" t="s">
        <v>24824</v>
      </c>
      <c r="J2245" t="s">
        <v>24825</v>
      </c>
      <c r="K2245" t="s">
        <v>24826</v>
      </c>
      <c r="L2245" t="s">
        <v>24827</v>
      </c>
      <c r="M2245" t="s">
        <v>24828</v>
      </c>
      <c r="N2245" t="s">
        <v>24829</v>
      </c>
      <c r="O2245"/>
      <c r="P2245"/>
      <c r="Q2245" t="s">
        <v>54</v>
      </c>
      <c r="R2245"/>
      <c r="S2245"/>
      <c r="T2245"/>
      <c r="U2245"/>
      <c r="V2245"/>
      <c r="W2245"/>
      <c r="X2245"/>
      <c r="Y2245" t="s">
        <v>9301</v>
      </c>
    </row>
    <row r="2246">
      <c r="A2246" t="s">
        <v>24830</v>
      </c>
      <c r="B2246" t="s">
        <v>24831</v>
      </c>
      <c r="C2246" t="s">
        <v>71</v>
      </c>
      <c r="D2246" t="s">
        <v>213</v>
      </c>
      <c r="E2246" t="s">
        <v>72</v>
      </c>
      <c r="F2246" t="s">
        <v>1644</v>
      </c>
      <c r="G2246" t="s">
        <v>24832</v>
      </c>
      <c r="H2246" t="s">
        <v>24833</v>
      </c>
      <c r="I2246" t="s">
        <v>24834</v>
      </c>
      <c r="J2246" t="s">
        <v>24835</v>
      </c>
      <c r="K2246" t="s">
        <v>24836</v>
      </c>
      <c r="L2246" t="s">
        <v>24837</v>
      </c>
      <c r="M2246" t="s">
        <v>24838</v>
      </c>
      <c r="N2246" t="s">
        <v>24839</v>
      </c>
      <c r="O2246"/>
      <c r="P2246"/>
      <c r="Q2246" t="s">
        <v>54</v>
      </c>
      <c r="R2246"/>
      <c r="S2246"/>
      <c r="T2246"/>
      <c r="U2246"/>
      <c r="V2246"/>
      <c r="W2246"/>
      <c r="X2246"/>
      <c r="Y2246" t="s">
        <v>9301</v>
      </c>
    </row>
    <row r="2247">
      <c r="A2247" t="s">
        <v>6931</v>
      </c>
      <c r="B2247" t="s">
        <v>6932</v>
      </c>
      <c r="C2247" t="s">
        <v>57</v>
      </c>
      <c r="D2247" t="s">
        <v>28</v>
      </c>
      <c r="E2247" t="s">
        <v>336</v>
      </c>
      <c r="F2247" t="s">
        <v>2231</v>
      </c>
      <c r="G2247" t="s">
        <v>6933</v>
      </c>
      <c r="H2247" t="s">
        <v>6934</v>
      </c>
      <c r="I2247" t="s">
        <v>6935</v>
      </c>
      <c r="J2247" t="s">
        <v>6936</v>
      </c>
      <c r="K2247" t="s">
        <v>6937</v>
      </c>
      <c r="L2247" t="s">
        <v>6938</v>
      </c>
      <c r="M2247" t="s">
        <v>6939</v>
      </c>
      <c r="N2247" t="s">
        <v>6940</v>
      </c>
      <c r="O2247"/>
      <c r="P2247" t="s">
        <v>53</v>
      </c>
      <c r="Q2247" t="s">
        <v>54</v>
      </c>
      <c r="R2247"/>
      <c r="S2247"/>
      <c r="T2247"/>
      <c r="U2247"/>
      <c r="V2247"/>
      <c r="W2247"/>
      <c r="X2247"/>
      <c r="Y2247" t="s">
        <v>9301</v>
      </c>
    </row>
    <row r="2248">
      <c r="A2248" t="s">
        <v>6941</v>
      </c>
      <c r="B2248" t="s">
        <v>6932</v>
      </c>
      <c r="C2248" t="s">
        <v>27</v>
      </c>
      <c r="D2248" t="s">
        <v>28</v>
      </c>
      <c r="E2248" t="s">
        <v>336</v>
      </c>
      <c r="F2248" t="s">
        <v>2231</v>
      </c>
      <c r="G2248" t="s">
        <v>6933</v>
      </c>
      <c r="H2248" t="s">
        <v>6942</v>
      </c>
      <c r="I2248" t="s">
        <v>6943</v>
      </c>
      <c r="J2248" t="s">
        <v>6944</v>
      </c>
      <c r="K2248" t="s">
        <v>6945</v>
      </c>
      <c r="L2248" t="s">
        <v>6946</v>
      </c>
      <c r="M2248" t="s">
        <v>6947</v>
      </c>
      <c r="N2248" t="s">
        <v>6948</v>
      </c>
      <c r="O2248"/>
      <c r="P2248" t="s">
        <v>53</v>
      </c>
      <c r="Q2248" t="s">
        <v>54</v>
      </c>
      <c r="R2248"/>
      <c r="S2248"/>
      <c r="T2248"/>
      <c r="U2248"/>
      <c r="V2248"/>
      <c r="W2248"/>
      <c r="X2248"/>
      <c r="Y2248" t="s">
        <v>9301</v>
      </c>
    </row>
    <row r="2249">
      <c r="A2249" t="s">
        <v>24840</v>
      </c>
      <c r="B2249" t="s">
        <v>24841</v>
      </c>
      <c r="C2249" t="s">
        <v>57</v>
      </c>
      <c r="D2249" t="s">
        <v>97</v>
      </c>
      <c r="E2249" t="s">
        <v>29</v>
      </c>
      <c r="F2249" t="s">
        <v>190</v>
      </c>
      <c r="G2249" t="s">
        <v>24842</v>
      </c>
      <c r="H2249" t="s">
        <v>24843</v>
      </c>
      <c r="I2249" t="s">
        <v>24844</v>
      </c>
      <c r="J2249" t="s">
        <v>24845</v>
      </c>
      <c r="K2249" t="s">
        <v>24846</v>
      </c>
      <c r="L2249" t="s">
        <v>24847</v>
      </c>
      <c r="M2249" t="s">
        <v>24848</v>
      </c>
      <c r="N2249" t="s">
        <v>24849</v>
      </c>
      <c r="O2249"/>
      <c r="P2249"/>
      <c r="Q2249" t="s">
        <v>54</v>
      </c>
      <c r="R2249"/>
      <c r="S2249"/>
      <c r="T2249"/>
      <c r="U2249"/>
      <c r="V2249"/>
      <c r="W2249"/>
      <c r="X2249"/>
      <c r="Y2249" t="s">
        <v>9301</v>
      </c>
    </row>
    <row r="2250">
      <c r="A2250" t="s">
        <v>24850</v>
      </c>
      <c r="B2250" t="s">
        <v>6932</v>
      </c>
      <c r="C2250" t="s">
        <v>71</v>
      </c>
      <c r="D2250" t="s">
        <v>97</v>
      </c>
      <c r="E2250" t="s">
        <v>336</v>
      </c>
      <c r="F2250" t="s">
        <v>2087</v>
      </c>
      <c r="G2250" t="s">
        <v>6933</v>
      </c>
      <c r="H2250" t="s">
        <v>24851</v>
      </c>
      <c r="I2250" t="s">
        <v>24852</v>
      </c>
      <c r="J2250" t="s">
        <v>24853</v>
      </c>
      <c r="K2250" t="s">
        <v>24854</v>
      </c>
      <c r="L2250" t="s">
        <v>24855</v>
      </c>
      <c r="M2250" t="s">
        <v>24856</v>
      </c>
      <c r="N2250" t="s">
        <v>24857</v>
      </c>
      <c r="O2250" t="s">
        <v>24858</v>
      </c>
      <c r="P2250"/>
      <c r="Q2250" t="s">
        <v>54</v>
      </c>
      <c r="R2250"/>
      <c r="S2250"/>
      <c r="T2250"/>
      <c r="U2250"/>
      <c r="V2250"/>
      <c r="W2250"/>
      <c r="X2250"/>
      <c r="Y2250" t="s">
        <v>9301</v>
      </c>
    </row>
    <row r="2251">
      <c r="A2251" t="s">
        <v>6949</v>
      </c>
      <c r="B2251" t="s">
        <v>6950</v>
      </c>
      <c r="C2251" t="s">
        <v>71</v>
      </c>
      <c r="D2251" t="s">
        <v>97</v>
      </c>
      <c r="E2251" t="s">
        <v>633</v>
      </c>
      <c r="F2251" t="s">
        <v>2767</v>
      </c>
      <c r="G2251" t="s">
        <v>6951</v>
      </c>
      <c r="H2251" t="s">
        <v>6952</v>
      </c>
      <c r="I2251" t="s">
        <v>6953</v>
      </c>
      <c r="J2251" t="s">
        <v>6954</v>
      </c>
      <c r="K2251" t="s">
        <v>6955</v>
      </c>
      <c r="L2251" t="s">
        <v>6956</v>
      </c>
      <c r="M2251" t="s">
        <v>6957</v>
      </c>
      <c r="N2251" t="s">
        <v>6958</v>
      </c>
      <c r="O2251"/>
      <c r="P2251" t="s">
        <v>53</v>
      </c>
      <c r="Q2251" t="s">
        <v>54</v>
      </c>
      <c r="R2251"/>
      <c r="S2251"/>
      <c r="T2251"/>
      <c r="U2251"/>
      <c r="V2251"/>
      <c r="W2251"/>
      <c r="X2251"/>
      <c r="Y2251" t="s">
        <v>9301</v>
      </c>
    </row>
    <row r="2252">
      <c r="A2252" t="s">
        <v>24859</v>
      </c>
      <c r="B2252" t="s">
        <v>6950</v>
      </c>
      <c r="C2252" t="s">
        <v>394</v>
      </c>
      <c r="D2252" t="s">
        <v>28</v>
      </c>
      <c r="E2252" t="s">
        <v>823</v>
      </c>
      <c r="F2252" t="s">
        <v>4173</v>
      </c>
      <c r="G2252" t="s">
        <v>6951</v>
      </c>
      <c r="H2252" t="s">
        <v>24860</v>
      </c>
      <c r="I2252" t="s">
        <v>24861</v>
      </c>
      <c r="J2252" t="s">
        <v>24862</v>
      </c>
      <c r="K2252" t="s">
        <v>24863</v>
      </c>
      <c r="L2252" t="s">
        <v>24864</v>
      </c>
      <c r="M2252" t="s">
        <v>24865</v>
      </c>
      <c r="N2252" t="s">
        <v>24866</v>
      </c>
      <c r="O2252" t="s">
        <v>24867</v>
      </c>
      <c r="P2252"/>
      <c r="Q2252" t="s">
        <v>54</v>
      </c>
      <c r="R2252"/>
      <c r="S2252"/>
      <c r="T2252"/>
      <c r="U2252"/>
      <c r="V2252"/>
      <c r="W2252"/>
      <c r="X2252"/>
      <c r="Y2252" t="s">
        <v>9301</v>
      </c>
    </row>
    <row r="2253">
      <c r="A2253" t="s">
        <v>24868</v>
      </c>
      <c r="B2253" t="s">
        <v>24869</v>
      </c>
      <c r="C2253" t="s">
        <v>394</v>
      </c>
      <c r="D2253" t="s">
        <v>58</v>
      </c>
      <c r="E2253" t="s">
        <v>29</v>
      </c>
      <c r="F2253" t="s">
        <v>280</v>
      </c>
      <c r="G2253" t="s">
        <v>24870</v>
      </c>
      <c r="H2253" t="s">
        <v>24871</v>
      </c>
      <c r="I2253" t="s">
        <v>24872</v>
      </c>
      <c r="J2253" t="s">
        <v>24873</v>
      </c>
      <c r="K2253" t="s">
        <v>24874</v>
      </c>
      <c r="L2253" t="s">
        <v>24875</v>
      </c>
      <c r="M2253" t="s">
        <v>24876</v>
      </c>
      <c r="N2253" t="s">
        <v>24877</v>
      </c>
      <c r="O2253" t="s">
        <v>24878</v>
      </c>
      <c r="P2253"/>
      <c r="Q2253" t="s">
        <v>54</v>
      </c>
      <c r="R2253"/>
      <c r="S2253"/>
      <c r="T2253"/>
      <c r="U2253"/>
      <c r="V2253"/>
      <c r="W2253"/>
      <c r="X2253"/>
      <c r="Y2253" t="s">
        <v>9301</v>
      </c>
    </row>
    <row r="2254">
      <c r="A2254" t="s">
        <v>24879</v>
      </c>
      <c r="B2254" t="s">
        <v>24880</v>
      </c>
      <c r="C2254" t="s">
        <v>394</v>
      </c>
      <c r="D2254" t="s">
        <v>213</v>
      </c>
      <c r="E2254" t="s">
        <v>29</v>
      </c>
      <c r="F2254" t="s">
        <v>2457</v>
      </c>
      <c r="G2254" t="s">
        <v>24881</v>
      </c>
      <c r="H2254" t="s">
        <v>24882</v>
      </c>
      <c r="I2254" t="s">
        <v>24883</v>
      </c>
      <c r="J2254" t="s">
        <v>24884</v>
      </c>
      <c r="K2254" t="s">
        <v>24885</v>
      </c>
      <c r="L2254" t="s">
        <v>24886</v>
      </c>
      <c r="M2254" t="s">
        <v>24887</v>
      </c>
      <c r="N2254" t="s">
        <v>24888</v>
      </c>
      <c r="O2254"/>
      <c r="P2254"/>
      <c r="Q2254" t="s">
        <v>54</v>
      </c>
      <c r="R2254"/>
      <c r="S2254"/>
      <c r="T2254"/>
      <c r="U2254"/>
      <c r="V2254"/>
      <c r="W2254"/>
      <c r="X2254"/>
      <c r="Y2254" t="s">
        <v>9301</v>
      </c>
    </row>
    <row r="2255">
      <c r="A2255" t="s">
        <v>6959</v>
      </c>
      <c r="B2255" t="s">
        <v>6960</v>
      </c>
      <c r="C2255" t="s">
        <v>71</v>
      </c>
      <c r="D2255" t="s">
        <v>213</v>
      </c>
      <c r="E2255" t="s">
        <v>336</v>
      </c>
      <c r="F2255" t="s">
        <v>1898</v>
      </c>
      <c r="G2255" t="s">
        <v>6933</v>
      </c>
      <c r="H2255" t="s">
        <v>6961</v>
      </c>
      <c r="I2255" t="s">
        <v>6962</v>
      </c>
      <c r="J2255" t="s">
        <v>6963</v>
      </c>
      <c r="K2255" t="s">
        <v>6964</v>
      </c>
      <c r="L2255" t="s">
        <v>6965</v>
      </c>
      <c r="M2255" t="s">
        <v>6966</v>
      </c>
      <c r="N2255" t="s">
        <v>6967</v>
      </c>
      <c r="O2255"/>
      <c r="P2255"/>
      <c r="Q2255" t="s">
        <v>54</v>
      </c>
      <c r="R2255"/>
      <c r="S2255"/>
      <c r="T2255"/>
      <c r="U2255"/>
      <c r="V2255"/>
      <c r="W2255"/>
      <c r="X2255"/>
      <c r="Y2255" t="s">
        <v>9301</v>
      </c>
    </row>
    <row r="2256">
      <c r="A2256" t="s">
        <v>24889</v>
      </c>
      <c r="B2256" t="s">
        <v>24890</v>
      </c>
      <c r="C2256" t="s">
        <v>71</v>
      </c>
      <c r="D2256" t="s">
        <v>213</v>
      </c>
      <c r="E2256" t="s">
        <v>336</v>
      </c>
      <c r="F2256" t="s">
        <v>1898</v>
      </c>
      <c r="G2256" t="s">
        <v>24891</v>
      </c>
      <c r="H2256" t="s">
        <v>24892</v>
      </c>
      <c r="I2256" t="s">
        <v>24893</v>
      </c>
      <c r="J2256" t="s">
        <v>24894</v>
      </c>
      <c r="K2256" t="s">
        <v>24895</v>
      </c>
      <c r="L2256" t="s">
        <v>24896</v>
      </c>
      <c r="M2256" t="s">
        <v>24897</v>
      </c>
      <c r="N2256" t="s">
        <v>24898</v>
      </c>
      <c r="O2256"/>
      <c r="P2256"/>
      <c r="Q2256" t="s">
        <v>54</v>
      </c>
      <c r="R2256"/>
      <c r="S2256"/>
      <c r="T2256"/>
      <c r="U2256"/>
      <c r="V2256"/>
      <c r="W2256"/>
      <c r="X2256"/>
      <c r="Y2256" t="s">
        <v>9301</v>
      </c>
    </row>
    <row r="2257">
      <c r="A2257" t="s">
        <v>24899</v>
      </c>
      <c r="B2257" t="s">
        <v>24900</v>
      </c>
      <c r="C2257" t="s">
        <v>71</v>
      </c>
      <c r="D2257" t="s">
        <v>213</v>
      </c>
      <c r="E2257" t="s">
        <v>201</v>
      </c>
      <c r="F2257" t="s">
        <v>325</v>
      </c>
      <c r="G2257" t="s">
        <v>24901</v>
      </c>
      <c r="H2257" t="s">
        <v>24902</v>
      </c>
      <c r="I2257" t="s">
        <v>24903</v>
      </c>
      <c r="J2257" t="s">
        <v>24904</v>
      </c>
      <c r="K2257" t="s">
        <v>24905</v>
      </c>
      <c r="L2257" t="s">
        <v>24906</v>
      </c>
      <c r="M2257" t="s">
        <v>24907</v>
      </c>
      <c r="N2257" t="s">
        <v>24908</v>
      </c>
      <c r="O2257"/>
      <c r="P2257"/>
      <c r="Q2257" t="s">
        <v>54</v>
      </c>
      <c r="R2257"/>
      <c r="S2257"/>
      <c r="T2257"/>
      <c r="U2257"/>
      <c r="V2257"/>
      <c r="W2257"/>
      <c r="X2257"/>
      <c r="Y2257" t="s">
        <v>9301</v>
      </c>
    </row>
    <row r="2258">
      <c r="A2258" t="s">
        <v>6968</v>
      </c>
      <c r="B2258" t="s">
        <v>6969</v>
      </c>
      <c r="C2258" t="s">
        <v>71</v>
      </c>
      <c r="D2258" t="s">
        <v>28</v>
      </c>
      <c r="E2258" t="s">
        <v>645</v>
      </c>
      <c r="F2258" t="s">
        <v>979</v>
      </c>
      <c r="G2258" t="s">
        <v>6970</v>
      </c>
      <c r="H2258" t="s">
        <v>6971</v>
      </c>
      <c r="I2258" t="s">
        <v>6972</v>
      </c>
      <c r="J2258" t="s">
        <v>6973</v>
      </c>
      <c r="K2258" t="s">
        <v>6974</v>
      </c>
      <c r="L2258" t="s">
        <v>6975</v>
      </c>
      <c r="M2258" t="s">
        <v>6976</v>
      </c>
      <c r="N2258" t="s">
        <v>6977</v>
      </c>
      <c r="O2258"/>
      <c r="P2258" t="s">
        <v>53</v>
      </c>
      <c r="Q2258" t="s">
        <v>54</v>
      </c>
      <c r="R2258"/>
      <c r="S2258"/>
      <c r="T2258"/>
      <c r="U2258"/>
      <c r="V2258"/>
      <c r="W2258"/>
      <c r="X2258"/>
      <c r="Y2258" t="s">
        <v>9301</v>
      </c>
    </row>
    <row r="2259">
      <c r="A2259" t="s">
        <v>24909</v>
      </c>
      <c r="B2259" t="s">
        <v>24910</v>
      </c>
      <c r="C2259" t="s">
        <v>71</v>
      </c>
      <c r="D2259" t="s">
        <v>97</v>
      </c>
      <c r="E2259" t="s">
        <v>72</v>
      </c>
      <c r="F2259" t="s">
        <v>1213</v>
      </c>
      <c r="G2259" t="s">
        <v>24911</v>
      </c>
      <c r="H2259" t="s">
        <v>24912</v>
      </c>
      <c r="I2259" t="s">
        <v>24913</v>
      </c>
      <c r="J2259" t="s">
        <v>24914</v>
      </c>
      <c r="K2259" t="s">
        <v>24915</v>
      </c>
      <c r="L2259" t="s">
        <v>24916</v>
      </c>
      <c r="M2259" t="s">
        <v>24917</v>
      </c>
      <c r="N2259" t="s">
        <v>24918</v>
      </c>
      <c r="O2259"/>
      <c r="P2259"/>
      <c r="Q2259" t="s">
        <v>54</v>
      </c>
      <c r="R2259"/>
      <c r="S2259"/>
      <c r="T2259"/>
      <c r="U2259"/>
      <c r="V2259"/>
      <c r="W2259"/>
      <c r="X2259"/>
      <c r="Y2259" t="s">
        <v>9301</v>
      </c>
    </row>
    <row r="2260">
      <c r="A2260" t="s">
        <v>24919</v>
      </c>
      <c r="B2260" t="s">
        <v>24920</v>
      </c>
      <c r="C2260" t="s">
        <v>71</v>
      </c>
      <c r="D2260" t="s">
        <v>97</v>
      </c>
      <c r="E2260" t="s">
        <v>336</v>
      </c>
      <c r="F2260" t="s">
        <v>337</v>
      </c>
      <c r="G2260" t="s">
        <v>24921</v>
      </c>
      <c r="H2260" t="s">
        <v>24922</v>
      </c>
      <c r="I2260" t="s">
        <v>24923</v>
      </c>
      <c r="J2260" t="s">
        <v>24924</v>
      </c>
      <c r="K2260" t="s">
        <v>24925</v>
      </c>
      <c r="L2260" t="s">
        <v>24926</v>
      </c>
      <c r="M2260" t="s">
        <v>24927</v>
      </c>
      <c r="N2260" t="s">
        <v>24928</v>
      </c>
      <c r="O2260"/>
      <c r="P2260"/>
      <c r="Q2260" t="s">
        <v>54</v>
      </c>
      <c r="R2260"/>
      <c r="S2260"/>
      <c r="T2260"/>
      <c r="U2260"/>
      <c r="V2260"/>
      <c r="W2260"/>
      <c r="X2260"/>
      <c r="Y2260" t="s">
        <v>9301</v>
      </c>
    </row>
    <row r="2261">
      <c r="A2261" t="s">
        <v>6978</v>
      </c>
      <c r="B2261" t="s">
        <v>6979</v>
      </c>
      <c r="C2261" t="s">
        <v>394</v>
      </c>
      <c r="D2261" t="s">
        <v>213</v>
      </c>
      <c r="E2261" t="s">
        <v>1845</v>
      </c>
      <c r="F2261" t="s">
        <v>3144</v>
      </c>
      <c r="G2261" t="s">
        <v>6980</v>
      </c>
      <c r="H2261" t="s">
        <v>6981</v>
      </c>
      <c r="I2261" t="s">
        <v>6982</v>
      </c>
      <c r="J2261" t="s">
        <v>6983</v>
      </c>
      <c r="K2261" t="s">
        <v>6984</v>
      </c>
      <c r="L2261" t="s">
        <v>6985</v>
      </c>
      <c r="M2261" t="s">
        <v>6986</v>
      </c>
      <c r="N2261" t="s">
        <v>6987</v>
      </c>
      <c r="O2261"/>
      <c r="P2261"/>
      <c r="Q2261" t="s">
        <v>54</v>
      </c>
      <c r="R2261"/>
      <c r="S2261"/>
      <c r="T2261"/>
      <c r="U2261"/>
      <c r="V2261"/>
      <c r="W2261"/>
      <c r="X2261"/>
      <c r="Y2261" t="s">
        <v>9301</v>
      </c>
    </row>
    <row r="2262">
      <c r="A2262" t="s">
        <v>24929</v>
      </c>
      <c r="B2262" t="s">
        <v>24930</v>
      </c>
      <c r="C2262" t="s">
        <v>57</v>
      </c>
      <c r="D2262" t="s">
        <v>97</v>
      </c>
      <c r="E2262" t="s">
        <v>144</v>
      </c>
      <c r="F2262" t="s">
        <v>145</v>
      </c>
      <c r="G2262" t="s">
        <v>24931</v>
      </c>
      <c r="H2262" t="s">
        <v>24932</v>
      </c>
      <c r="I2262" t="s">
        <v>24933</v>
      </c>
      <c r="J2262" t="s">
        <v>24934</v>
      </c>
      <c r="K2262" t="s">
        <v>24935</v>
      </c>
      <c r="L2262" t="s">
        <v>24936</v>
      </c>
      <c r="M2262" t="s">
        <v>24937</v>
      </c>
      <c r="N2262" t="s">
        <v>24938</v>
      </c>
      <c r="O2262"/>
      <c r="P2262"/>
      <c r="Q2262" t="s">
        <v>54</v>
      </c>
      <c r="R2262"/>
      <c r="S2262"/>
      <c r="T2262"/>
      <c r="U2262"/>
      <c r="V2262"/>
      <c r="W2262"/>
      <c r="X2262"/>
      <c r="Y2262" t="s">
        <v>9301</v>
      </c>
    </row>
    <row r="2263">
      <c r="A2263" t="s">
        <v>6988</v>
      </c>
      <c r="B2263" t="s">
        <v>6989</v>
      </c>
      <c r="C2263" t="s">
        <v>71</v>
      </c>
      <c r="D2263" t="s">
        <v>97</v>
      </c>
      <c r="E2263" t="s">
        <v>645</v>
      </c>
      <c r="F2263" t="s">
        <v>1795</v>
      </c>
      <c r="G2263" t="s">
        <v>6990</v>
      </c>
      <c r="H2263" t="s">
        <v>6991</v>
      </c>
      <c r="I2263" t="s">
        <v>6992</v>
      </c>
      <c r="J2263" t="s">
        <v>6993</v>
      </c>
      <c r="K2263" t="s">
        <v>6994</v>
      </c>
      <c r="L2263" t="s">
        <v>6995</v>
      </c>
      <c r="M2263" t="s">
        <v>6996</v>
      </c>
      <c r="N2263" t="s">
        <v>6997</v>
      </c>
      <c r="O2263"/>
      <c r="P2263" t="s">
        <v>53</v>
      </c>
      <c r="Q2263" t="s">
        <v>54</v>
      </c>
      <c r="R2263"/>
      <c r="S2263"/>
      <c r="T2263"/>
      <c r="U2263"/>
      <c r="V2263"/>
      <c r="W2263"/>
      <c r="X2263"/>
      <c r="Y2263" t="s">
        <v>9301</v>
      </c>
    </row>
    <row r="2264">
      <c r="A2264" t="s">
        <v>24939</v>
      </c>
      <c r="B2264" t="s">
        <v>6999</v>
      </c>
      <c r="C2264" t="s">
        <v>71</v>
      </c>
      <c r="D2264" t="s">
        <v>28</v>
      </c>
      <c r="E2264" t="s">
        <v>645</v>
      </c>
      <c r="F2264" t="s">
        <v>979</v>
      </c>
      <c r="G2264" t="s">
        <v>7000</v>
      </c>
      <c r="H2264" t="s">
        <v>24940</v>
      </c>
      <c r="I2264" t="s">
        <v>24941</v>
      </c>
      <c r="J2264" t="s">
        <v>24942</v>
      </c>
      <c r="K2264" t="s">
        <v>24943</v>
      </c>
      <c r="L2264" t="s">
        <v>24944</v>
      </c>
      <c r="M2264" t="s">
        <v>24945</v>
      </c>
      <c r="N2264" t="s">
        <v>24946</v>
      </c>
      <c r="O2264"/>
      <c r="P2264"/>
      <c r="Q2264" t="s">
        <v>54</v>
      </c>
      <c r="R2264"/>
      <c r="S2264"/>
      <c r="T2264"/>
      <c r="U2264"/>
      <c r="V2264"/>
      <c r="W2264"/>
      <c r="X2264"/>
      <c r="Y2264" t="s">
        <v>9301</v>
      </c>
    </row>
    <row r="2265">
      <c r="A2265" t="s">
        <v>6998</v>
      </c>
      <c r="B2265" t="s">
        <v>6999</v>
      </c>
      <c r="C2265" t="s">
        <v>394</v>
      </c>
      <c r="D2265" t="s">
        <v>58</v>
      </c>
      <c r="E2265" t="s">
        <v>645</v>
      </c>
      <c r="F2265" t="s">
        <v>2488</v>
      </c>
      <c r="G2265" t="s">
        <v>7000</v>
      </c>
      <c r="H2265" t="s">
        <v>7001</v>
      </c>
      <c r="I2265" t="s">
        <v>7002</v>
      </c>
      <c r="J2265" t="s">
        <v>7003</v>
      </c>
      <c r="K2265" t="s">
        <v>7004</v>
      </c>
      <c r="L2265" t="s">
        <v>7005</v>
      </c>
      <c r="M2265" t="s">
        <v>7006</v>
      </c>
      <c r="N2265" t="s">
        <v>7007</v>
      </c>
      <c r="O2265"/>
      <c r="P2265" t="s">
        <v>53</v>
      </c>
      <c r="Q2265" t="s">
        <v>54</v>
      </c>
      <c r="R2265"/>
      <c r="S2265"/>
      <c r="T2265"/>
      <c r="U2265"/>
      <c r="V2265"/>
      <c r="W2265"/>
      <c r="X2265"/>
      <c r="Y2265" t="s">
        <v>9301</v>
      </c>
    </row>
    <row r="2266">
      <c r="A2266" t="s">
        <v>24947</v>
      </c>
      <c r="B2266" t="s">
        <v>24948</v>
      </c>
      <c r="C2266" t="s">
        <v>71</v>
      </c>
      <c r="D2266" t="s">
        <v>97</v>
      </c>
      <c r="E2266" t="s">
        <v>156</v>
      </c>
      <c r="F2266" t="s">
        <v>157</v>
      </c>
      <c r="G2266" t="s">
        <v>24949</v>
      </c>
      <c r="H2266" t="s">
        <v>24950</v>
      </c>
      <c r="I2266" t="s">
        <v>24951</v>
      </c>
      <c r="J2266" t="s">
        <v>24952</v>
      </c>
      <c r="K2266" t="s">
        <v>24953</v>
      </c>
      <c r="L2266" t="s">
        <v>24954</v>
      </c>
      <c r="M2266" t="s">
        <v>24955</v>
      </c>
      <c r="N2266" t="s">
        <v>24956</v>
      </c>
      <c r="O2266"/>
      <c r="P2266"/>
      <c r="Q2266" t="s">
        <v>54</v>
      </c>
      <c r="R2266"/>
      <c r="S2266"/>
      <c r="T2266"/>
      <c r="U2266"/>
      <c r="V2266"/>
      <c r="W2266"/>
      <c r="X2266"/>
      <c r="Y2266" t="s">
        <v>9301</v>
      </c>
    </row>
    <row r="2267">
      <c r="A2267" t="s">
        <v>7008</v>
      </c>
      <c r="B2267" t="s">
        <v>7009</v>
      </c>
      <c r="C2267" t="s">
        <v>57</v>
      </c>
      <c r="D2267" t="s">
        <v>58</v>
      </c>
      <c r="E2267" t="s">
        <v>29</v>
      </c>
      <c r="F2267" t="s">
        <v>280</v>
      </c>
      <c r="G2267" t="s">
        <v>7010</v>
      </c>
      <c r="H2267" t="s">
        <v>7011</v>
      </c>
      <c r="I2267" t="s">
        <v>7012</v>
      </c>
      <c r="J2267" t="s">
        <v>7013</v>
      </c>
      <c r="K2267" t="s">
        <v>7014</v>
      </c>
      <c r="L2267" t="s">
        <v>7015</v>
      </c>
      <c r="M2267" t="s">
        <v>7016</v>
      </c>
      <c r="N2267" t="s">
        <v>7017</v>
      </c>
      <c r="O2267"/>
      <c r="P2267"/>
      <c r="Q2267" t="s">
        <v>54</v>
      </c>
      <c r="R2267"/>
      <c r="S2267"/>
      <c r="T2267"/>
      <c r="U2267"/>
      <c r="V2267"/>
      <c r="W2267"/>
      <c r="X2267"/>
      <c r="Y2267" t="s">
        <v>9301</v>
      </c>
    </row>
    <row r="2268">
      <c r="A2268" t="s">
        <v>24957</v>
      </c>
      <c r="B2268" t="s">
        <v>7009</v>
      </c>
      <c r="C2268" t="s">
        <v>27</v>
      </c>
      <c r="D2268" t="s">
        <v>97</v>
      </c>
      <c r="E2268" t="s">
        <v>29</v>
      </c>
      <c r="F2268" t="s">
        <v>2107</v>
      </c>
      <c r="G2268" t="s">
        <v>7010</v>
      </c>
      <c r="H2268" t="s">
        <v>483</v>
      </c>
      <c r="I2268" t="s">
        <v>24958</v>
      </c>
      <c r="J2268" t="s">
        <v>24959</v>
      </c>
      <c r="K2268" t="s">
        <v>24960</v>
      </c>
      <c r="L2268" t="s">
        <v>24961</v>
      </c>
      <c r="M2268" t="s">
        <v>24962</v>
      </c>
      <c r="N2268" t="s">
        <v>24963</v>
      </c>
      <c r="O2268" t="s">
        <v>24964</v>
      </c>
      <c r="P2268"/>
      <c r="Q2268" t="s">
        <v>54</v>
      </c>
      <c r="R2268"/>
      <c r="S2268"/>
      <c r="T2268"/>
      <c r="U2268"/>
      <c r="V2268"/>
      <c r="W2268"/>
      <c r="X2268"/>
      <c r="Y2268" t="s">
        <v>9301</v>
      </c>
    </row>
    <row r="2269">
      <c r="A2269" t="s">
        <v>24965</v>
      </c>
      <c r="B2269" t="s">
        <v>7009</v>
      </c>
      <c r="C2269" t="s">
        <v>394</v>
      </c>
      <c r="D2269" t="s">
        <v>213</v>
      </c>
      <c r="E2269" t="s">
        <v>29</v>
      </c>
      <c r="F2269" t="s">
        <v>2457</v>
      </c>
      <c r="G2269" t="s">
        <v>7010</v>
      </c>
      <c r="H2269" t="s">
        <v>24966</v>
      </c>
      <c r="I2269" t="s">
        <v>24967</v>
      </c>
      <c r="J2269" t="s">
        <v>24968</v>
      </c>
      <c r="K2269" t="s">
        <v>24969</v>
      </c>
      <c r="L2269" t="s">
        <v>24970</v>
      </c>
      <c r="M2269" t="s">
        <v>24971</v>
      </c>
      <c r="N2269" t="s">
        <v>24972</v>
      </c>
      <c r="O2269"/>
      <c r="P2269"/>
      <c r="Q2269" t="s">
        <v>54</v>
      </c>
      <c r="R2269"/>
      <c r="S2269"/>
      <c r="T2269"/>
      <c r="U2269"/>
      <c r="V2269"/>
      <c r="W2269"/>
      <c r="X2269"/>
      <c r="Y2269" t="s">
        <v>9301</v>
      </c>
    </row>
    <row r="2270">
      <c r="A2270" t="s">
        <v>7018</v>
      </c>
      <c r="B2270" t="s">
        <v>7019</v>
      </c>
      <c r="C2270" t="s">
        <v>71</v>
      </c>
      <c r="D2270" t="s">
        <v>97</v>
      </c>
      <c r="E2270" t="s">
        <v>72</v>
      </c>
      <c r="F2270" t="s">
        <v>1224</v>
      </c>
      <c r="G2270" t="s">
        <v>7020</v>
      </c>
      <c r="H2270" t="s">
        <v>7021</v>
      </c>
      <c r="I2270" t="s">
        <v>7022</v>
      </c>
      <c r="J2270" t="s">
        <v>7023</v>
      </c>
      <c r="K2270" t="s">
        <v>7024</v>
      </c>
      <c r="L2270" t="s">
        <v>7025</v>
      </c>
      <c r="M2270" t="s">
        <v>7026</v>
      </c>
      <c r="N2270" t="s">
        <v>7027</v>
      </c>
      <c r="O2270"/>
      <c r="P2270" t="s">
        <v>53</v>
      </c>
      <c r="Q2270" t="s">
        <v>54</v>
      </c>
      <c r="R2270"/>
      <c r="S2270"/>
      <c r="T2270"/>
      <c r="U2270"/>
      <c r="V2270"/>
      <c r="W2270"/>
      <c r="X2270"/>
      <c r="Y2270" t="s">
        <v>9301</v>
      </c>
    </row>
    <row r="2271">
      <c r="A2271" t="s">
        <v>24973</v>
      </c>
      <c r="B2271" t="s">
        <v>24974</v>
      </c>
      <c r="C2271" t="s">
        <v>71</v>
      </c>
      <c r="D2271" t="s">
        <v>213</v>
      </c>
      <c r="E2271" t="s">
        <v>72</v>
      </c>
      <c r="F2271" t="s">
        <v>1644</v>
      </c>
      <c r="G2271" t="s">
        <v>24975</v>
      </c>
      <c r="H2271" t="s">
        <v>24976</v>
      </c>
      <c r="I2271" t="s">
        <v>24977</v>
      </c>
      <c r="J2271" t="s">
        <v>24978</v>
      </c>
      <c r="K2271" t="s">
        <v>24979</v>
      </c>
      <c r="L2271" t="s">
        <v>24980</v>
      </c>
      <c r="M2271" t="s">
        <v>24981</v>
      </c>
      <c r="N2271" t="s">
        <v>24982</v>
      </c>
      <c r="O2271"/>
      <c r="P2271"/>
      <c r="Q2271" t="s">
        <v>54</v>
      </c>
      <c r="R2271"/>
      <c r="S2271"/>
      <c r="T2271"/>
      <c r="U2271"/>
      <c r="V2271"/>
      <c r="W2271"/>
      <c r="X2271"/>
      <c r="Y2271" t="s">
        <v>9301</v>
      </c>
    </row>
    <row r="2272">
      <c r="A2272" t="s">
        <v>24983</v>
      </c>
      <c r="B2272" t="s">
        <v>24984</v>
      </c>
      <c r="C2272" t="s">
        <v>71</v>
      </c>
      <c r="D2272" t="s">
        <v>28</v>
      </c>
      <c r="E2272" t="s">
        <v>72</v>
      </c>
      <c r="F2272" t="s">
        <v>990</v>
      </c>
      <c r="G2272" t="s">
        <v>24985</v>
      </c>
      <c r="H2272" t="s">
        <v>24986</v>
      </c>
      <c r="I2272" t="s">
        <v>24987</v>
      </c>
      <c r="J2272" t="s">
        <v>24988</v>
      </c>
      <c r="K2272" t="s">
        <v>24989</v>
      </c>
      <c r="L2272" t="s">
        <v>24990</v>
      </c>
      <c r="M2272" t="s">
        <v>24991</v>
      </c>
      <c r="N2272" t="s">
        <v>24992</v>
      </c>
      <c r="O2272"/>
      <c r="P2272"/>
      <c r="Q2272" t="s">
        <v>54</v>
      </c>
      <c r="R2272"/>
      <c r="S2272"/>
      <c r="T2272"/>
      <c r="U2272"/>
      <c r="V2272"/>
      <c r="W2272"/>
      <c r="X2272"/>
      <c r="Y2272" t="s">
        <v>9301</v>
      </c>
    </row>
    <row r="2273">
      <c r="A2273" t="s">
        <v>24993</v>
      </c>
      <c r="B2273" t="s">
        <v>24984</v>
      </c>
      <c r="C2273" t="s">
        <v>394</v>
      </c>
      <c r="D2273" t="s">
        <v>213</v>
      </c>
      <c r="E2273" t="s">
        <v>29</v>
      </c>
      <c r="F2273" t="s">
        <v>1951</v>
      </c>
      <c r="G2273" t="s">
        <v>24985</v>
      </c>
      <c r="H2273" t="s">
        <v>24994</v>
      </c>
      <c r="I2273" t="s">
        <v>24995</v>
      </c>
      <c r="J2273" t="s">
        <v>24996</v>
      </c>
      <c r="K2273" t="s">
        <v>24997</v>
      </c>
      <c r="L2273" t="s">
        <v>24998</v>
      </c>
      <c r="M2273" t="s">
        <v>24999</v>
      </c>
      <c r="N2273" t="s">
        <v>25000</v>
      </c>
      <c r="O2273"/>
      <c r="P2273"/>
      <c r="Q2273" t="s">
        <v>54</v>
      </c>
      <c r="R2273"/>
      <c r="S2273"/>
      <c r="T2273"/>
      <c r="U2273"/>
      <c r="V2273"/>
      <c r="W2273"/>
      <c r="X2273"/>
      <c r="Y2273" t="s">
        <v>9301</v>
      </c>
    </row>
    <row r="2274">
      <c r="A2274" t="s">
        <v>25001</v>
      </c>
      <c r="B2274" t="s">
        <v>25002</v>
      </c>
      <c r="C2274" t="s">
        <v>57</v>
      </c>
      <c r="D2274" t="s">
        <v>97</v>
      </c>
      <c r="E2274" t="s">
        <v>336</v>
      </c>
      <c r="F2274" t="s">
        <v>337</v>
      </c>
      <c r="G2274" t="s">
        <v>25003</v>
      </c>
      <c r="H2274" t="s">
        <v>25004</v>
      </c>
      <c r="I2274" t="s">
        <v>25005</v>
      </c>
      <c r="J2274" t="s">
        <v>25006</v>
      </c>
      <c r="K2274" t="s">
        <v>25007</v>
      </c>
      <c r="L2274" t="s">
        <v>25008</v>
      </c>
      <c r="M2274" t="s">
        <v>25009</v>
      </c>
      <c r="N2274" t="s">
        <v>25010</v>
      </c>
      <c r="O2274"/>
      <c r="P2274"/>
      <c r="Q2274" t="s">
        <v>54</v>
      </c>
      <c r="R2274"/>
      <c r="S2274"/>
      <c r="T2274"/>
      <c r="U2274"/>
      <c r="V2274"/>
      <c r="W2274"/>
      <c r="X2274"/>
      <c r="Y2274" t="s">
        <v>9301</v>
      </c>
    </row>
    <row r="2275">
      <c r="A2275" t="s">
        <v>7028</v>
      </c>
      <c r="B2275" t="s">
        <v>7029</v>
      </c>
      <c r="C2275" t="s">
        <v>71</v>
      </c>
      <c r="D2275" t="s">
        <v>97</v>
      </c>
      <c r="E2275" t="s">
        <v>313</v>
      </c>
      <c r="F2275" t="s">
        <v>314</v>
      </c>
      <c r="G2275" t="s">
        <v>7030</v>
      </c>
      <c r="H2275" t="s">
        <v>7031</v>
      </c>
      <c r="I2275" t="s">
        <v>7032</v>
      </c>
      <c r="J2275" t="s">
        <v>7033</v>
      </c>
      <c r="K2275" t="s">
        <v>7034</v>
      </c>
      <c r="L2275" t="s">
        <v>7035</v>
      </c>
      <c r="M2275" t="s">
        <v>7036</v>
      </c>
      <c r="N2275" t="s">
        <v>7037</v>
      </c>
      <c r="O2275"/>
      <c r="P2275"/>
      <c r="Q2275" t="s">
        <v>54</v>
      </c>
      <c r="R2275"/>
      <c r="S2275"/>
      <c r="T2275"/>
      <c r="U2275"/>
      <c r="V2275"/>
      <c r="W2275"/>
      <c r="X2275"/>
      <c r="Y2275" t="s">
        <v>9301</v>
      </c>
    </row>
    <row r="2276">
      <c r="A2276" t="s">
        <v>25011</v>
      </c>
      <c r="B2276" t="s">
        <v>25012</v>
      </c>
      <c r="C2276" t="s">
        <v>71</v>
      </c>
      <c r="D2276" t="s">
        <v>58</v>
      </c>
      <c r="E2276" t="s">
        <v>645</v>
      </c>
      <c r="F2276" t="s">
        <v>4654</v>
      </c>
      <c r="G2276" t="s">
        <v>25013</v>
      </c>
      <c r="H2276" t="s">
        <v>25014</v>
      </c>
      <c r="I2276" t="s">
        <v>25015</v>
      </c>
      <c r="J2276" t="s">
        <v>25016</v>
      </c>
      <c r="K2276" t="s">
        <v>25017</v>
      </c>
      <c r="L2276" t="s">
        <v>25018</v>
      </c>
      <c r="M2276" t="s">
        <v>25019</v>
      </c>
      <c r="N2276" t="s">
        <v>25020</v>
      </c>
      <c r="O2276"/>
      <c r="P2276"/>
      <c r="Q2276" t="s">
        <v>54</v>
      </c>
      <c r="R2276"/>
      <c r="S2276"/>
      <c r="T2276"/>
      <c r="U2276"/>
      <c r="V2276"/>
      <c r="W2276"/>
      <c r="X2276"/>
      <c r="Y2276" t="s">
        <v>9301</v>
      </c>
    </row>
    <row r="2277">
      <c r="A2277" t="s">
        <v>25021</v>
      </c>
      <c r="B2277" t="s">
        <v>25022</v>
      </c>
      <c r="C2277" t="s">
        <v>394</v>
      </c>
      <c r="D2277" t="s">
        <v>213</v>
      </c>
      <c r="E2277" t="s">
        <v>29</v>
      </c>
      <c r="F2277" t="s">
        <v>2353</v>
      </c>
      <c r="G2277" t="s">
        <v>25023</v>
      </c>
      <c r="H2277" t="s">
        <v>25024</v>
      </c>
      <c r="I2277" t="s">
        <v>25025</v>
      </c>
      <c r="J2277" t="s">
        <v>25026</v>
      </c>
      <c r="K2277" t="s">
        <v>25027</v>
      </c>
      <c r="L2277" t="s">
        <v>25028</v>
      </c>
      <c r="M2277" t="s">
        <v>25029</v>
      </c>
      <c r="N2277" t="s">
        <v>25030</v>
      </c>
      <c r="O2277"/>
      <c r="P2277"/>
      <c r="Q2277" t="s">
        <v>54</v>
      </c>
      <c r="R2277"/>
      <c r="S2277"/>
      <c r="T2277"/>
      <c r="U2277"/>
      <c r="V2277"/>
      <c r="W2277"/>
      <c r="X2277"/>
      <c r="Y2277" t="s">
        <v>9301</v>
      </c>
    </row>
    <row r="2278">
      <c r="A2278" t="s">
        <v>7038</v>
      </c>
      <c r="B2278" t="s">
        <v>7039</v>
      </c>
      <c r="C2278" t="s">
        <v>71</v>
      </c>
      <c r="D2278" t="s">
        <v>28</v>
      </c>
      <c r="E2278" t="s">
        <v>156</v>
      </c>
      <c r="F2278" t="s">
        <v>428</v>
      </c>
      <c r="G2278" t="s">
        <v>7040</v>
      </c>
      <c r="H2278" t="s">
        <v>7041</v>
      </c>
      <c r="I2278" t="s">
        <v>7042</v>
      </c>
      <c r="J2278" t="s">
        <v>7043</v>
      </c>
      <c r="K2278" t="s">
        <v>7044</v>
      </c>
      <c r="L2278" t="s">
        <v>7045</v>
      </c>
      <c r="M2278" t="s">
        <v>7046</v>
      </c>
      <c r="N2278" t="s">
        <v>7047</v>
      </c>
      <c r="O2278" t="s">
        <v>7048</v>
      </c>
      <c r="P2278" t="s">
        <v>53</v>
      </c>
      <c r="Q2278" t="s">
        <v>54</v>
      </c>
      <c r="R2278"/>
      <c r="S2278"/>
      <c r="T2278"/>
      <c r="U2278"/>
      <c r="V2278"/>
      <c r="W2278"/>
      <c r="X2278"/>
      <c r="Y2278" t="s">
        <v>9301</v>
      </c>
    </row>
    <row r="2279">
      <c r="A2279" t="s">
        <v>7049</v>
      </c>
      <c r="B2279" t="s">
        <v>7050</v>
      </c>
      <c r="C2279" t="s">
        <v>71</v>
      </c>
      <c r="D2279" t="s">
        <v>28</v>
      </c>
      <c r="E2279" t="s">
        <v>313</v>
      </c>
      <c r="F2279" t="s">
        <v>1287</v>
      </c>
      <c r="G2279" t="s">
        <v>7051</v>
      </c>
      <c r="H2279" t="s">
        <v>7052</v>
      </c>
      <c r="I2279" t="s">
        <v>7053</v>
      </c>
      <c r="J2279" t="s">
        <v>7054</v>
      </c>
      <c r="K2279" t="s">
        <v>7055</v>
      </c>
      <c r="L2279" t="s">
        <v>7056</v>
      </c>
      <c r="M2279" t="s">
        <v>7057</v>
      </c>
      <c r="N2279" t="s">
        <v>7058</v>
      </c>
      <c r="O2279"/>
      <c r="P2279" t="s">
        <v>53</v>
      </c>
      <c r="Q2279" t="s">
        <v>54</v>
      </c>
      <c r="R2279"/>
      <c r="S2279"/>
      <c r="T2279"/>
      <c r="U2279"/>
      <c r="V2279"/>
      <c r="W2279"/>
      <c r="X2279"/>
      <c r="Y2279" t="s">
        <v>9301</v>
      </c>
    </row>
    <row r="2280">
      <c r="A2280" t="s">
        <v>25031</v>
      </c>
      <c r="B2280" t="s">
        <v>7050</v>
      </c>
      <c r="C2280" t="s">
        <v>394</v>
      </c>
      <c r="D2280" t="s">
        <v>28</v>
      </c>
      <c r="E2280" t="s">
        <v>313</v>
      </c>
      <c r="F2280" t="s">
        <v>1287</v>
      </c>
      <c r="G2280" t="s">
        <v>7051</v>
      </c>
      <c r="H2280" t="s">
        <v>25032</v>
      </c>
      <c r="I2280" t="s">
        <v>25033</v>
      </c>
      <c r="J2280" t="s">
        <v>25034</v>
      </c>
      <c r="K2280" t="s">
        <v>25035</v>
      </c>
      <c r="L2280" t="s">
        <v>25036</v>
      </c>
      <c r="M2280" t="s">
        <v>25037</v>
      </c>
      <c r="N2280" t="s">
        <v>25038</v>
      </c>
      <c r="O2280" t="s">
        <v>25039</v>
      </c>
      <c r="P2280"/>
      <c r="Q2280" t="s">
        <v>54</v>
      </c>
      <c r="R2280"/>
      <c r="S2280"/>
      <c r="T2280"/>
      <c r="U2280"/>
      <c r="V2280"/>
      <c r="W2280"/>
      <c r="X2280"/>
      <c r="Y2280" t="s">
        <v>9301</v>
      </c>
    </row>
    <row r="2281">
      <c r="A2281" t="s">
        <v>25040</v>
      </c>
      <c r="B2281" t="s">
        <v>25041</v>
      </c>
      <c r="C2281" t="s">
        <v>71</v>
      </c>
      <c r="D2281" t="s">
        <v>97</v>
      </c>
      <c r="E2281" t="s">
        <v>201</v>
      </c>
      <c r="F2281" t="s">
        <v>2656</v>
      </c>
      <c r="G2281" t="s">
        <v>25042</v>
      </c>
      <c r="H2281" t="s">
        <v>25043</v>
      </c>
      <c r="I2281" t="s">
        <v>25044</v>
      </c>
      <c r="J2281" t="s">
        <v>25045</v>
      </c>
      <c r="K2281" t="s">
        <v>25046</v>
      </c>
      <c r="L2281" t="s">
        <v>25047</v>
      </c>
      <c r="M2281" t="s">
        <v>25048</v>
      </c>
      <c r="N2281" t="s">
        <v>25049</v>
      </c>
      <c r="O2281"/>
      <c r="P2281"/>
      <c r="Q2281" t="s">
        <v>54</v>
      </c>
      <c r="R2281"/>
      <c r="S2281"/>
      <c r="T2281"/>
      <c r="U2281"/>
      <c r="V2281"/>
      <c r="W2281"/>
      <c r="X2281"/>
      <c r="Y2281" t="s">
        <v>9301</v>
      </c>
    </row>
    <row r="2282">
      <c r="A2282" t="s">
        <v>7059</v>
      </c>
      <c r="B2282" t="s">
        <v>7060</v>
      </c>
      <c r="C2282" t="s">
        <v>71</v>
      </c>
      <c r="D2282" t="s">
        <v>97</v>
      </c>
      <c r="E2282" t="s">
        <v>313</v>
      </c>
      <c r="F2282" t="s">
        <v>1297</v>
      </c>
      <c r="G2282" t="s">
        <v>7061</v>
      </c>
      <c r="H2282" t="s">
        <v>7062</v>
      </c>
      <c r="I2282" t="s">
        <v>7063</v>
      </c>
      <c r="J2282" t="s">
        <v>7064</v>
      </c>
      <c r="K2282" t="s">
        <v>7065</v>
      </c>
      <c r="L2282" t="s">
        <v>7066</v>
      </c>
      <c r="M2282" t="s">
        <v>7067</v>
      </c>
      <c r="N2282" t="s">
        <v>7068</v>
      </c>
      <c r="O2282"/>
      <c r="P2282" t="s">
        <v>53</v>
      </c>
      <c r="Q2282" t="s">
        <v>54</v>
      </c>
      <c r="R2282"/>
      <c r="S2282"/>
      <c r="T2282"/>
      <c r="U2282"/>
      <c r="V2282"/>
      <c r="W2282"/>
      <c r="X2282"/>
      <c r="Y2282" t="s">
        <v>9301</v>
      </c>
    </row>
    <row r="2283">
      <c r="A2283" t="s">
        <v>25050</v>
      </c>
      <c r="B2283" t="s">
        <v>25051</v>
      </c>
      <c r="C2283" t="s">
        <v>57</v>
      </c>
      <c r="D2283" t="s">
        <v>213</v>
      </c>
      <c r="E2283" t="s">
        <v>1845</v>
      </c>
      <c r="F2283" t="s">
        <v>3144</v>
      </c>
      <c r="G2283" t="s">
        <v>25052</v>
      </c>
      <c r="H2283" t="s">
        <v>25053</v>
      </c>
      <c r="I2283" t="s">
        <v>25054</v>
      </c>
      <c r="J2283" t="s">
        <v>25055</v>
      </c>
      <c r="K2283" t="s">
        <v>25056</v>
      </c>
      <c r="L2283" t="s">
        <v>25057</v>
      </c>
      <c r="M2283" t="s">
        <v>25058</v>
      </c>
      <c r="N2283" t="s">
        <v>25059</v>
      </c>
      <c r="O2283"/>
      <c r="P2283"/>
      <c r="Q2283" t="s">
        <v>54</v>
      </c>
      <c r="R2283"/>
      <c r="S2283"/>
      <c r="T2283"/>
      <c r="U2283"/>
      <c r="V2283"/>
      <c r="W2283"/>
      <c r="X2283"/>
      <c r="Y2283" t="s">
        <v>9301</v>
      </c>
    </row>
    <row r="2284">
      <c r="A2284" t="s">
        <v>7069</v>
      </c>
      <c r="B2284" t="s">
        <v>7070</v>
      </c>
      <c r="C2284" t="s">
        <v>57</v>
      </c>
      <c r="D2284" t="s">
        <v>97</v>
      </c>
      <c r="E2284" t="s">
        <v>371</v>
      </c>
      <c r="F2284" t="s">
        <v>372</v>
      </c>
      <c r="G2284" t="s">
        <v>7071</v>
      </c>
      <c r="H2284" t="s">
        <v>7072</v>
      </c>
      <c r="I2284" t="s">
        <v>7073</v>
      </c>
      <c r="J2284" t="s">
        <v>7074</v>
      </c>
      <c r="K2284" t="s">
        <v>7075</v>
      </c>
      <c r="L2284" t="s">
        <v>7076</v>
      </c>
      <c r="M2284" t="s">
        <v>7077</v>
      </c>
      <c r="N2284" t="s">
        <v>7078</v>
      </c>
      <c r="O2284"/>
      <c r="P2284"/>
      <c r="Q2284" t="s">
        <v>54</v>
      </c>
      <c r="R2284"/>
      <c r="S2284"/>
      <c r="T2284"/>
      <c r="U2284"/>
      <c r="V2284"/>
      <c r="W2284"/>
      <c r="X2284"/>
      <c r="Y2284" t="s">
        <v>9301</v>
      </c>
    </row>
    <row r="2285">
      <c r="A2285" t="s">
        <v>25060</v>
      </c>
      <c r="B2285" t="s">
        <v>25061</v>
      </c>
      <c r="C2285" t="s">
        <v>71</v>
      </c>
      <c r="D2285" t="s">
        <v>97</v>
      </c>
      <c r="E2285" t="s">
        <v>313</v>
      </c>
      <c r="F2285" t="s">
        <v>314</v>
      </c>
      <c r="G2285" t="s">
        <v>25062</v>
      </c>
      <c r="H2285" t="s">
        <v>25063</v>
      </c>
      <c r="I2285" t="s">
        <v>25064</v>
      </c>
      <c r="J2285" t="s">
        <v>25065</v>
      </c>
      <c r="K2285" t="s">
        <v>25066</v>
      </c>
      <c r="L2285" t="s">
        <v>25067</v>
      </c>
      <c r="M2285" t="s">
        <v>25068</v>
      </c>
      <c r="N2285" t="s">
        <v>25069</v>
      </c>
      <c r="O2285"/>
      <c r="P2285"/>
      <c r="Q2285" t="s">
        <v>54</v>
      </c>
      <c r="R2285"/>
      <c r="S2285"/>
      <c r="T2285"/>
      <c r="U2285"/>
      <c r="V2285"/>
      <c r="W2285"/>
      <c r="X2285"/>
      <c r="Y2285" t="s">
        <v>9301</v>
      </c>
    </row>
    <row r="2286">
      <c r="A2286" t="s">
        <v>25070</v>
      </c>
      <c r="B2286" t="s">
        <v>25071</v>
      </c>
      <c r="C2286" t="s">
        <v>71</v>
      </c>
      <c r="D2286" t="s">
        <v>28</v>
      </c>
      <c r="E2286" t="s">
        <v>109</v>
      </c>
      <c r="F2286" t="s">
        <v>110</v>
      </c>
      <c r="G2286" t="s">
        <v>25072</v>
      </c>
      <c r="H2286" t="s">
        <v>25073</v>
      </c>
      <c r="I2286" t="s">
        <v>25074</v>
      </c>
      <c r="J2286" t="s">
        <v>25075</v>
      </c>
      <c r="K2286" t="s">
        <v>25076</v>
      </c>
      <c r="L2286" t="s">
        <v>25077</v>
      </c>
      <c r="M2286" t="s">
        <v>25078</v>
      </c>
      <c r="N2286" t="s">
        <v>25079</v>
      </c>
      <c r="O2286"/>
      <c r="P2286"/>
      <c r="Q2286" t="s">
        <v>54</v>
      </c>
      <c r="R2286"/>
      <c r="S2286"/>
      <c r="T2286"/>
      <c r="U2286"/>
      <c r="V2286"/>
      <c r="W2286"/>
      <c r="X2286"/>
      <c r="Y2286" t="s">
        <v>9301</v>
      </c>
    </row>
    <row r="2287">
      <c r="A2287" t="s">
        <v>7079</v>
      </c>
      <c r="B2287" t="s">
        <v>7080</v>
      </c>
      <c r="C2287" t="s">
        <v>71</v>
      </c>
      <c r="D2287" t="s">
        <v>28</v>
      </c>
      <c r="E2287" t="s">
        <v>690</v>
      </c>
      <c r="F2287" t="s">
        <v>769</v>
      </c>
      <c r="G2287" t="s">
        <v>7081</v>
      </c>
      <c r="H2287" t="s">
        <v>7082</v>
      </c>
      <c r="I2287" t="s">
        <v>7083</v>
      </c>
      <c r="J2287" t="s">
        <v>7084</v>
      </c>
      <c r="K2287" t="s">
        <v>7085</v>
      </c>
      <c r="L2287" t="s">
        <v>7086</v>
      </c>
      <c r="M2287" t="s">
        <v>7087</v>
      </c>
      <c r="N2287" t="s">
        <v>7088</v>
      </c>
      <c r="O2287"/>
      <c r="P2287" t="s">
        <v>53</v>
      </c>
      <c r="Q2287" t="s">
        <v>54</v>
      </c>
      <c r="R2287"/>
      <c r="S2287"/>
      <c r="T2287"/>
      <c r="U2287"/>
      <c r="V2287"/>
      <c r="W2287"/>
      <c r="X2287"/>
      <c r="Y2287" t="s">
        <v>9301</v>
      </c>
    </row>
    <row r="2288">
      <c r="A2288" t="s">
        <v>7089</v>
      </c>
      <c r="B2288" t="s">
        <v>7090</v>
      </c>
      <c r="C2288" t="s">
        <v>71</v>
      </c>
      <c r="D2288" t="s">
        <v>213</v>
      </c>
      <c r="E2288" t="s">
        <v>109</v>
      </c>
      <c r="F2288" t="s">
        <v>1877</v>
      </c>
      <c r="G2288" t="s">
        <v>7091</v>
      </c>
      <c r="H2288" t="s">
        <v>7092</v>
      </c>
      <c r="I2288" t="s">
        <v>7093</v>
      </c>
      <c r="J2288" t="s">
        <v>7094</v>
      </c>
      <c r="K2288" t="s">
        <v>7095</v>
      </c>
      <c r="L2288" t="s">
        <v>7096</v>
      </c>
      <c r="M2288" t="s">
        <v>7097</v>
      </c>
      <c r="N2288" t="s">
        <v>7098</v>
      </c>
      <c r="O2288"/>
      <c r="P2288"/>
      <c r="Q2288" t="s">
        <v>54</v>
      </c>
      <c r="R2288"/>
      <c r="S2288"/>
      <c r="T2288"/>
      <c r="U2288"/>
      <c r="V2288"/>
      <c r="W2288"/>
      <c r="X2288"/>
      <c r="Y2288" t="s">
        <v>9301</v>
      </c>
    </row>
    <row r="2289">
      <c r="A2289" t="s">
        <v>25080</v>
      </c>
      <c r="B2289" t="s">
        <v>25081</v>
      </c>
      <c r="C2289" t="s">
        <v>71</v>
      </c>
      <c r="D2289" t="s">
        <v>28</v>
      </c>
      <c r="E2289" t="s">
        <v>156</v>
      </c>
      <c r="F2289" t="s">
        <v>503</v>
      </c>
      <c r="G2289" t="s">
        <v>25082</v>
      </c>
      <c r="H2289" t="s">
        <v>25083</v>
      </c>
      <c r="I2289" t="s">
        <v>25084</v>
      </c>
      <c r="J2289" t="s">
        <v>25085</v>
      </c>
      <c r="K2289" t="s">
        <v>25086</v>
      </c>
      <c r="L2289" t="s">
        <v>25087</v>
      </c>
      <c r="M2289" t="s">
        <v>25088</v>
      </c>
      <c r="N2289" t="s">
        <v>25089</v>
      </c>
      <c r="O2289"/>
      <c r="P2289"/>
      <c r="Q2289" t="s">
        <v>54</v>
      </c>
      <c r="R2289"/>
      <c r="S2289"/>
      <c r="T2289"/>
      <c r="U2289"/>
      <c r="V2289"/>
      <c r="W2289"/>
      <c r="X2289"/>
      <c r="Y2289" t="s">
        <v>9301</v>
      </c>
    </row>
    <row r="2290">
      <c r="A2290" t="s">
        <v>7099</v>
      </c>
      <c r="B2290" t="s">
        <v>7100</v>
      </c>
      <c r="C2290" t="s">
        <v>71</v>
      </c>
      <c r="D2290" t="s">
        <v>58</v>
      </c>
      <c r="E2290" t="s">
        <v>690</v>
      </c>
      <c r="F2290" t="s">
        <v>3502</v>
      </c>
      <c r="G2290" t="s">
        <v>7101</v>
      </c>
      <c r="H2290" t="s">
        <v>7102</v>
      </c>
      <c r="I2290" t="s">
        <v>7103</v>
      </c>
      <c r="J2290" t="s">
        <v>7104</v>
      </c>
      <c r="K2290" t="s">
        <v>7105</v>
      </c>
      <c r="L2290" t="s">
        <v>7106</v>
      </c>
      <c r="M2290" t="s">
        <v>7107</v>
      </c>
      <c r="N2290" t="s">
        <v>7108</v>
      </c>
      <c r="O2290"/>
      <c r="P2290"/>
      <c r="Q2290" t="s">
        <v>54</v>
      </c>
      <c r="R2290"/>
      <c r="S2290"/>
      <c r="T2290"/>
      <c r="U2290"/>
      <c r="V2290"/>
      <c r="W2290"/>
      <c r="X2290"/>
      <c r="Y2290" t="s">
        <v>9301</v>
      </c>
    </row>
    <row r="2291">
      <c r="A2291" t="s">
        <v>7109</v>
      </c>
      <c r="B2291" t="s">
        <v>7110</v>
      </c>
      <c r="C2291" t="s">
        <v>71</v>
      </c>
      <c r="D2291" t="s">
        <v>97</v>
      </c>
      <c r="E2291" t="s">
        <v>690</v>
      </c>
      <c r="F2291" t="s">
        <v>801</v>
      </c>
      <c r="G2291" t="s">
        <v>7111</v>
      </c>
      <c r="H2291" t="s">
        <v>7112</v>
      </c>
      <c r="I2291" t="s">
        <v>7113</v>
      </c>
      <c r="J2291" t="s">
        <v>7114</v>
      </c>
      <c r="K2291" t="s">
        <v>7115</v>
      </c>
      <c r="L2291" t="s">
        <v>7116</v>
      </c>
      <c r="M2291" t="s">
        <v>7117</v>
      </c>
      <c r="N2291" t="s">
        <v>7118</v>
      </c>
      <c r="O2291"/>
      <c r="P2291" t="s">
        <v>53</v>
      </c>
      <c r="Q2291" t="s">
        <v>54</v>
      </c>
      <c r="R2291"/>
      <c r="S2291"/>
      <c r="T2291"/>
      <c r="U2291"/>
      <c r="V2291"/>
      <c r="W2291"/>
      <c r="X2291"/>
      <c r="Y2291" t="s">
        <v>9301</v>
      </c>
    </row>
    <row r="2292">
      <c r="A2292" t="s">
        <v>25090</v>
      </c>
      <c r="B2292" t="s">
        <v>25091</v>
      </c>
      <c r="C2292" t="s">
        <v>57</v>
      </c>
      <c r="D2292" t="s">
        <v>28</v>
      </c>
      <c r="E2292" t="s">
        <v>29</v>
      </c>
      <c r="F2292" t="s">
        <v>2552</v>
      </c>
      <c r="G2292" t="s">
        <v>25092</v>
      </c>
      <c r="H2292" t="s">
        <v>25093</v>
      </c>
      <c r="I2292" t="s">
        <v>25094</v>
      </c>
      <c r="J2292" t="s">
        <v>25095</v>
      </c>
      <c r="K2292" t="s">
        <v>25096</v>
      </c>
      <c r="L2292" t="s">
        <v>25097</v>
      </c>
      <c r="M2292" t="s">
        <v>25098</v>
      </c>
      <c r="N2292" t="s">
        <v>25099</v>
      </c>
      <c r="O2292"/>
      <c r="P2292"/>
      <c r="Q2292" t="s">
        <v>54</v>
      </c>
      <c r="R2292"/>
      <c r="S2292"/>
      <c r="T2292"/>
      <c r="U2292"/>
      <c r="V2292"/>
      <c r="W2292"/>
      <c r="X2292"/>
      <c r="Y2292" t="s">
        <v>9301</v>
      </c>
    </row>
    <row r="2293">
      <c r="A2293" t="s">
        <v>25100</v>
      </c>
      <c r="B2293" t="s">
        <v>25091</v>
      </c>
      <c r="C2293" t="s">
        <v>27</v>
      </c>
      <c r="D2293" t="s">
        <v>28</v>
      </c>
      <c r="E2293" t="s">
        <v>29</v>
      </c>
      <c r="F2293" t="s">
        <v>2552</v>
      </c>
      <c r="G2293" t="s">
        <v>25092</v>
      </c>
      <c r="H2293" t="s">
        <v>25101</v>
      </c>
      <c r="I2293" t="s">
        <v>25102</v>
      </c>
      <c r="J2293" t="s">
        <v>25103</v>
      </c>
      <c r="K2293" t="s">
        <v>25104</v>
      </c>
      <c r="L2293" t="s">
        <v>25105</v>
      </c>
      <c r="M2293" t="s">
        <v>25106</v>
      </c>
      <c r="N2293" t="s">
        <v>25107</v>
      </c>
      <c r="O2293"/>
      <c r="P2293"/>
      <c r="Q2293" t="s">
        <v>54</v>
      </c>
      <c r="R2293"/>
      <c r="S2293"/>
      <c r="T2293"/>
      <c r="U2293"/>
      <c r="V2293"/>
      <c r="W2293"/>
      <c r="X2293"/>
      <c r="Y2293" t="s">
        <v>9301</v>
      </c>
    </row>
    <row r="2294">
      <c r="A2294" t="s">
        <v>25108</v>
      </c>
      <c r="B2294" t="s">
        <v>40</v>
      </c>
      <c r="C2294" t="s">
        <v>71</v>
      </c>
      <c r="D2294" t="s">
        <v>97</v>
      </c>
      <c r="E2294" t="s">
        <v>156</v>
      </c>
      <c r="F2294" t="s">
        <v>168</v>
      </c>
      <c r="G2294" t="s">
        <v>25109</v>
      </c>
      <c r="H2294" t="s">
        <v>25110</v>
      </c>
      <c r="I2294" t="s">
        <v>25111</v>
      </c>
      <c r="J2294" t="s">
        <v>25112</v>
      </c>
      <c r="K2294" t="s">
        <v>25113</v>
      </c>
      <c r="L2294" t="s">
        <v>25114</v>
      </c>
      <c r="M2294" t="s">
        <v>25115</v>
      </c>
      <c r="N2294" t="s">
        <v>25116</v>
      </c>
      <c r="O2294"/>
      <c r="P2294"/>
      <c r="Q2294" t="s">
        <v>54</v>
      </c>
      <c r="R2294"/>
      <c r="S2294"/>
      <c r="T2294"/>
      <c r="U2294"/>
      <c r="V2294"/>
      <c r="W2294"/>
      <c r="X2294"/>
      <c r="Y2294" t="s">
        <v>9301</v>
      </c>
    </row>
    <row r="2295">
      <c r="A2295" t="s">
        <v>25117</v>
      </c>
      <c r="B2295" t="s">
        <v>25118</v>
      </c>
      <c r="C2295" t="s">
        <v>71</v>
      </c>
      <c r="D2295" t="s">
        <v>28</v>
      </c>
      <c r="E2295" t="s">
        <v>690</v>
      </c>
      <c r="F2295" t="s">
        <v>769</v>
      </c>
      <c r="G2295" t="s">
        <v>25119</v>
      </c>
      <c r="H2295" t="s">
        <v>25120</v>
      </c>
      <c r="I2295" t="s">
        <v>25121</v>
      </c>
      <c r="J2295" t="s">
        <v>25122</v>
      </c>
      <c r="K2295" t="s">
        <v>25123</v>
      </c>
      <c r="L2295" t="s">
        <v>25124</v>
      </c>
      <c r="M2295" t="s">
        <v>25125</v>
      </c>
      <c r="N2295" t="s">
        <v>25126</v>
      </c>
      <c r="O2295"/>
      <c r="P2295"/>
      <c r="Q2295" t="s">
        <v>54</v>
      </c>
      <c r="R2295"/>
      <c r="S2295"/>
      <c r="T2295"/>
      <c r="U2295"/>
      <c r="V2295"/>
      <c r="W2295"/>
      <c r="X2295"/>
      <c r="Y2295" t="s">
        <v>9301</v>
      </c>
    </row>
    <row r="2296">
      <c r="A2296" t="s">
        <v>25127</v>
      </c>
      <c r="B2296" t="s">
        <v>25128</v>
      </c>
      <c r="C2296" t="s">
        <v>71</v>
      </c>
      <c r="D2296" t="s">
        <v>58</v>
      </c>
      <c r="E2296" t="s">
        <v>336</v>
      </c>
      <c r="F2296" t="s">
        <v>8097</v>
      </c>
      <c r="G2296" t="s">
        <v>25129</v>
      </c>
      <c r="H2296" t="s">
        <v>25130</v>
      </c>
      <c r="I2296" t="s">
        <v>25131</v>
      </c>
      <c r="J2296" t="s">
        <v>25132</v>
      </c>
      <c r="K2296" t="s">
        <v>25133</v>
      </c>
      <c r="L2296" t="s">
        <v>25134</v>
      </c>
      <c r="M2296" t="s">
        <v>25135</v>
      </c>
      <c r="N2296" t="s">
        <v>25136</v>
      </c>
      <c r="O2296"/>
      <c r="P2296"/>
      <c r="Q2296" t="s">
        <v>54</v>
      </c>
      <c r="R2296"/>
      <c r="S2296"/>
      <c r="T2296"/>
      <c r="U2296"/>
      <c r="V2296"/>
      <c r="W2296"/>
      <c r="X2296"/>
      <c r="Y2296" t="s">
        <v>9301</v>
      </c>
    </row>
    <row r="2297">
      <c r="A2297" t="s">
        <v>25137</v>
      </c>
      <c r="B2297" t="s">
        <v>25138</v>
      </c>
      <c r="C2297" t="s">
        <v>394</v>
      </c>
      <c r="D2297" t="s">
        <v>97</v>
      </c>
      <c r="E2297" t="s">
        <v>358</v>
      </c>
      <c r="F2297" t="s">
        <v>3392</v>
      </c>
      <c r="G2297" t="s">
        <v>25139</v>
      </c>
      <c r="H2297" t="s">
        <v>25140</v>
      </c>
      <c r="I2297" t="s">
        <v>25141</v>
      </c>
      <c r="J2297" t="s">
        <v>25142</v>
      </c>
      <c r="K2297" t="s">
        <v>25143</v>
      </c>
      <c r="L2297" t="s">
        <v>25144</v>
      </c>
      <c r="M2297" t="s">
        <v>25145</v>
      </c>
      <c r="N2297" t="s">
        <v>25146</v>
      </c>
      <c r="O2297"/>
      <c r="P2297"/>
      <c r="Q2297" t="s">
        <v>54</v>
      </c>
      <c r="R2297"/>
      <c r="S2297"/>
      <c r="T2297"/>
      <c r="U2297"/>
      <c r="V2297"/>
      <c r="W2297"/>
      <c r="X2297"/>
      <c r="Y2297" t="s">
        <v>9301</v>
      </c>
    </row>
    <row r="2298">
      <c r="A2298" t="s">
        <v>7119</v>
      </c>
      <c r="B2298" t="s">
        <v>7120</v>
      </c>
      <c r="C2298" t="s">
        <v>71</v>
      </c>
      <c r="D2298" t="s">
        <v>97</v>
      </c>
      <c r="E2298" t="s">
        <v>690</v>
      </c>
      <c r="F2298" t="s">
        <v>801</v>
      </c>
      <c r="G2298" t="s">
        <v>7121</v>
      </c>
      <c r="H2298" t="s">
        <v>7122</v>
      </c>
      <c r="I2298" t="s">
        <v>7123</v>
      </c>
      <c r="J2298" t="s">
        <v>7124</v>
      </c>
      <c r="K2298" t="s">
        <v>7125</v>
      </c>
      <c r="L2298" t="s">
        <v>7126</v>
      </c>
      <c r="M2298" t="s">
        <v>7127</v>
      </c>
      <c r="N2298" t="s">
        <v>7128</v>
      </c>
      <c r="O2298"/>
      <c r="P2298" t="s">
        <v>53</v>
      </c>
      <c r="Q2298" t="s">
        <v>54</v>
      </c>
      <c r="R2298"/>
      <c r="S2298"/>
      <c r="T2298"/>
      <c r="U2298"/>
      <c r="V2298"/>
      <c r="W2298"/>
      <c r="X2298"/>
      <c r="Y2298" t="s">
        <v>9301</v>
      </c>
    </row>
    <row r="2299">
      <c r="A2299" t="s">
        <v>25147</v>
      </c>
      <c r="B2299" t="s">
        <v>25148</v>
      </c>
      <c r="C2299" t="s">
        <v>71</v>
      </c>
      <c r="D2299" t="s">
        <v>97</v>
      </c>
      <c r="E2299" t="s">
        <v>690</v>
      </c>
      <c r="F2299" t="s">
        <v>1266</v>
      </c>
      <c r="G2299" t="s">
        <v>25149</v>
      </c>
      <c r="H2299" t="s">
        <v>25150</v>
      </c>
      <c r="I2299" t="s">
        <v>25151</v>
      </c>
      <c r="J2299" t="s">
        <v>25152</v>
      </c>
      <c r="K2299" t="s">
        <v>25153</v>
      </c>
      <c r="L2299" t="s">
        <v>25154</v>
      </c>
      <c r="M2299" t="s">
        <v>25155</v>
      </c>
      <c r="N2299" t="s">
        <v>25156</v>
      </c>
      <c r="O2299"/>
      <c r="P2299"/>
      <c r="Q2299" t="s">
        <v>54</v>
      </c>
      <c r="R2299"/>
      <c r="S2299"/>
      <c r="T2299"/>
      <c r="U2299"/>
      <c r="V2299"/>
      <c r="W2299"/>
      <c r="X2299"/>
      <c r="Y2299" t="s">
        <v>9301</v>
      </c>
    </row>
    <row r="2300">
      <c r="A2300" t="s">
        <v>25157</v>
      </c>
      <c r="B2300" t="s">
        <v>25158</v>
      </c>
      <c r="C2300" t="s">
        <v>394</v>
      </c>
      <c r="D2300" t="s">
        <v>28</v>
      </c>
      <c r="E2300" t="s">
        <v>156</v>
      </c>
      <c r="F2300" t="s">
        <v>503</v>
      </c>
      <c r="G2300" t="s">
        <v>25159</v>
      </c>
      <c r="H2300" t="s">
        <v>25160</v>
      </c>
      <c r="I2300" t="s">
        <v>25161</v>
      </c>
      <c r="J2300" t="s">
        <v>25162</v>
      </c>
      <c r="K2300" t="s">
        <v>25163</v>
      </c>
      <c r="L2300" t="s">
        <v>25164</v>
      </c>
      <c r="M2300" t="s">
        <v>25165</v>
      </c>
      <c r="N2300" t="s">
        <v>25166</v>
      </c>
      <c r="O2300"/>
      <c r="P2300"/>
      <c r="Q2300" t="s">
        <v>54</v>
      </c>
      <c r="R2300"/>
      <c r="S2300"/>
      <c r="T2300"/>
      <c r="U2300"/>
      <c r="V2300"/>
      <c r="W2300"/>
      <c r="X2300"/>
      <c r="Y2300" t="s">
        <v>9301</v>
      </c>
    </row>
    <row r="2301">
      <c r="A2301" t="s">
        <v>7129</v>
      </c>
      <c r="B2301" t="s">
        <v>7130</v>
      </c>
      <c r="C2301" t="s">
        <v>71</v>
      </c>
      <c r="D2301" t="s">
        <v>28</v>
      </c>
      <c r="E2301" t="s">
        <v>645</v>
      </c>
      <c r="F2301" t="s">
        <v>979</v>
      </c>
      <c r="G2301" t="s">
        <v>7131</v>
      </c>
      <c r="H2301" t="s">
        <v>7132</v>
      </c>
      <c r="I2301" t="s">
        <v>7133</v>
      </c>
      <c r="J2301" t="s">
        <v>7134</v>
      </c>
      <c r="K2301" t="s">
        <v>7135</v>
      </c>
      <c r="L2301" t="s">
        <v>7136</v>
      </c>
      <c r="M2301" t="s">
        <v>7137</v>
      </c>
      <c r="N2301" t="s">
        <v>7138</v>
      </c>
      <c r="O2301" t="s">
        <v>7139</v>
      </c>
      <c r="P2301" t="s">
        <v>53</v>
      </c>
      <c r="Q2301" t="s">
        <v>54</v>
      </c>
      <c r="R2301"/>
      <c r="S2301"/>
      <c r="T2301"/>
      <c r="U2301"/>
      <c r="V2301"/>
      <c r="W2301"/>
      <c r="X2301"/>
      <c r="Y2301" t="s">
        <v>9301</v>
      </c>
    </row>
    <row r="2302">
      <c r="A2302" t="s">
        <v>7140</v>
      </c>
      <c r="B2302" t="s">
        <v>7130</v>
      </c>
      <c r="C2302" t="s">
        <v>394</v>
      </c>
      <c r="D2302" t="s">
        <v>213</v>
      </c>
      <c r="E2302" t="s">
        <v>29</v>
      </c>
      <c r="F2302" t="s">
        <v>2353</v>
      </c>
      <c r="G2302" t="s">
        <v>7131</v>
      </c>
      <c r="H2302" t="s">
        <v>7141</v>
      </c>
      <c r="I2302" t="s">
        <v>7142</v>
      </c>
      <c r="J2302" t="s">
        <v>7143</v>
      </c>
      <c r="K2302" t="s">
        <v>7144</v>
      </c>
      <c r="L2302" t="s">
        <v>7145</v>
      </c>
      <c r="M2302" t="s">
        <v>7146</v>
      </c>
      <c r="N2302" t="s">
        <v>7147</v>
      </c>
      <c r="O2302"/>
      <c r="P2302"/>
      <c r="Q2302" t="s">
        <v>54</v>
      </c>
      <c r="R2302"/>
      <c r="S2302"/>
      <c r="T2302"/>
      <c r="U2302"/>
      <c r="V2302"/>
      <c r="W2302"/>
      <c r="X2302"/>
      <c r="Y2302" t="s">
        <v>9301</v>
      </c>
    </row>
    <row r="2303">
      <c r="A2303" t="s">
        <v>25167</v>
      </c>
      <c r="B2303" t="s">
        <v>25168</v>
      </c>
      <c r="C2303" t="s">
        <v>394</v>
      </c>
      <c r="D2303" t="s">
        <v>28</v>
      </c>
      <c r="E2303" t="s">
        <v>823</v>
      </c>
      <c r="F2303" t="s">
        <v>4173</v>
      </c>
      <c r="G2303" t="s">
        <v>25169</v>
      </c>
      <c r="H2303" t="s">
        <v>25170</v>
      </c>
      <c r="I2303" t="s">
        <v>25171</v>
      </c>
      <c r="J2303" t="s">
        <v>25172</v>
      </c>
      <c r="K2303" t="s">
        <v>25173</v>
      </c>
      <c r="L2303" t="s">
        <v>25174</v>
      </c>
      <c r="M2303" t="s">
        <v>25175</v>
      </c>
      <c r="N2303" t="s">
        <v>25176</v>
      </c>
      <c r="O2303" t="s">
        <v>25177</v>
      </c>
      <c r="P2303"/>
      <c r="Q2303" t="s">
        <v>54</v>
      </c>
      <c r="R2303"/>
      <c r="S2303"/>
      <c r="T2303"/>
      <c r="U2303"/>
      <c r="V2303"/>
      <c r="W2303"/>
      <c r="X2303"/>
      <c r="Y2303" t="s">
        <v>9301</v>
      </c>
    </row>
    <row r="2304">
      <c r="A2304" t="s">
        <v>25178</v>
      </c>
      <c r="B2304" t="s">
        <v>25179</v>
      </c>
      <c r="C2304" t="s">
        <v>71</v>
      </c>
      <c r="D2304" t="s">
        <v>213</v>
      </c>
      <c r="E2304" t="s">
        <v>144</v>
      </c>
      <c r="F2304" t="s">
        <v>214</v>
      </c>
      <c r="G2304" t="s">
        <v>25180</v>
      </c>
      <c r="H2304" t="s">
        <v>25181</v>
      </c>
      <c r="I2304" t="s">
        <v>25182</v>
      </c>
      <c r="J2304" t="s">
        <v>25183</v>
      </c>
      <c r="K2304" t="s">
        <v>25184</v>
      </c>
      <c r="L2304" t="s">
        <v>25185</v>
      </c>
      <c r="M2304" t="s">
        <v>25186</v>
      </c>
      <c r="N2304" t="s">
        <v>25187</v>
      </c>
      <c r="O2304"/>
      <c r="P2304"/>
      <c r="Q2304" t="s">
        <v>54</v>
      </c>
      <c r="R2304"/>
      <c r="S2304"/>
      <c r="T2304"/>
      <c r="U2304"/>
      <c r="V2304"/>
      <c r="W2304"/>
      <c r="X2304"/>
      <c r="Y2304" t="s">
        <v>9301</v>
      </c>
    </row>
    <row r="2305">
      <c r="A2305" t="s">
        <v>25188</v>
      </c>
      <c r="B2305" t="s">
        <v>25189</v>
      </c>
      <c r="C2305" t="s">
        <v>71</v>
      </c>
      <c r="D2305" t="s">
        <v>97</v>
      </c>
      <c r="E2305" t="s">
        <v>156</v>
      </c>
      <c r="F2305" t="s">
        <v>1022</v>
      </c>
      <c r="G2305" t="s">
        <v>25190</v>
      </c>
      <c r="H2305" t="s">
        <v>25191</v>
      </c>
      <c r="I2305" t="s">
        <v>25192</v>
      </c>
      <c r="J2305" t="s">
        <v>25193</v>
      </c>
      <c r="K2305" t="s">
        <v>25194</v>
      </c>
      <c r="L2305" t="s">
        <v>25195</v>
      </c>
      <c r="M2305" t="s">
        <v>25196</v>
      </c>
      <c r="N2305" t="s">
        <v>25197</v>
      </c>
      <c r="O2305"/>
      <c r="P2305"/>
      <c r="Q2305" t="s">
        <v>54</v>
      </c>
      <c r="R2305"/>
      <c r="S2305"/>
      <c r="T2305"/>
      <c r="U2305"/>
      <c r="V2305"/>
      <c r="W2305"/>
      <c r="X2305"/>
      <c r="Y2305" t="s">
        <v>9301</v>
      </c>
    </row>
    <row r="2306">
      <c r="A2306" t="s">
        <v>25198</v>
      </c>
      <c r="B2306" t="s">
        <v>25199</v>
      </c>
      <c r="C2306" t="s">
        <v>71</v>
      </c>
      <c r="D2306" t="s">
        <v>97</v>
      </c>
      <c r="E2306" t="s">
        <v>144</v>
      </c>
      <c r="F2306" t="s">
        <v>145</v>
      </c>
      <c r="G2306" t="s">
        <v>25200</v>
      </c>
      <c r="H2306" t="s">
        <v>25201</v>
      </c>
      <c r="I2306" t="s">
        <v>25202</v>
      </c>
      <c r="J2306" t="s">
        <v>25203</v>
      </c>
      <c r="K2306" t="s">
        <v>25204</v>
      </c>
      <c r="L2306" t="s">
        <v>25205</v>
      </c>
      <c r="M2306" t="s">
        <v>25206</v>
      </c>
      <c r="N2306" t="s">
        <v>25207</v>
      </c>
      <c r="O2306"/>
      <c r="P2306"/>
      <c r="Q2306" t="s">
        <v>54</v>
      </c>
      <c r="R2306"/>
      <c r="S2306"/>
      <c r="T2306"/>
      <c r="U2306"/>
      <c r="V2306"/>
      <c r="W2306"/>
      <c r="X2306"/>
      <c r="Y2306" t="s">
        <v>9301</v>
      </c>
    </row>
    <row r="2307">
      <c r="A2307" t="s">
        <v>25208</v>
      </c>
      <c r="B2307" t="s">
        <v>25209</v>
      </c>
      <c r="C2307" t="s">
        <v>71</v>
      </c>
      <c r="D2307" t="s">
        <v>97</v>
      </c>
      <c r="E2307" t="s">
        <v>72</v>
      </c>
      <c r="F2307" t="s">
        <v>1213</v>
      </c>
      <c r="G2307" t="s">
        <v>25210</v>
      </c>
      <c r="H2307" t="s">
        <v>25211</v>
      </c>
      <c r="I2307" t="s">
        <v>25212</v>
      </c>
      <c r="J2307" t="s">
        <v>25213</v>
      </c>
      <c r="K2307" t="s">
        <v>25214</v>
      </c>
      <c r="L2307" t="s">
        <v>25215</v>
      </c>
      <c r="M2307" t="s">
        <v>25216</v>
      </c>
      <c r="N2307" t="s">
        <v>25217</v>
      </c>
      <c r="O2307"/>
      <c r="P2307"/>
      <c r="Q2307" t="s">
        <v>54</v>
      </c>
      <c r="R2307"/>
      <c r="S2307"/>
      <c r="T2307"/>
      <c r="U2307"/>
      <c r="V2307"/>
      <c r="W2307"/>
      <c r="X2307"/>
      <c r="Y2307" t="s">
        <v>9301</v>
      </c>
    </row>
    <row r="2308">
      <c r="A2308" t="s">
        <v>25218</v>
      </c>
      <c r="B2308" t="s">
        <v>25209</v>
      </c>
      <c r="C2308" t="s">
        <v>394</v>
      </c>
      <c r="D2308" t="s">
        <v>213</v>
      </c>
      <c r="E2308" t="s">
        <v>109</v>
      </c>
      <c r="F2308" t="s">
        <v>3197</v>
      </c>
      <c r="G2308" t="s">
        <v>25210</v>
      </c>
      <c r="H2308" t="s">
        <v>25219</v>
      </c>
      <c r="I2308" t="s">
        <v>25220</v>
      </c>
      <c r="J2308" t="s">
        <v>25221</v>
      </c>
      <c r="K2308" t="s">
        <v>25222</v>
      </c>
      <c r="L2308" t="s">
        <v>25223</v>
      </c>
      <c r="M2308" t="s">
        <v>25224</v>
      </c>
      <c r="N2308" t="s">
        <v>25225</v>
      </c>
      <c r="O2308"/>
      <c r="P2308"/>
      <c r="Q2308" t="s">
        <v>54</v>
      </c>
      <c r="R2308"/>
      <c r="S2308"/>
      <c r="T2308"/>
      <c r="U2308"/>
      <c r="V2308"/>
      <c r="W2308"/>
      <c r="X2308"/>
      <c r="Y2308" t="s">
        <v>9301</v>
      </c>
    </row>
    <row r="2309">
      <c r="A2309" t="s">
        <v>25226</v>
      </c>
      <c r="B2309" t="s">
        <v>25227</v>
      </c>
      <c r="C2309" t="s">
        <v>71</v>
      </c>
      <c r="D2309" t="s">
        <v>58</v>
      </c>
      <c r="E2309" t="s">
        <v>59</v>
      </c>
      <c r="F2309" t="s">
        <v>450</v>
      </c>
      <c r="G2309" t="s">
        <v>25228</v>
      </c>
      <c r="H2309" t="s">
        <v>25229</v>
      </c>
      <c r="I2309" t="s">
        <v>25230</v>
      </c>
      <c r="J2309" t="s">
        <v>25231</v>
      </c>
      <c r="K2309" t="s">
        <v>25232</v>
      </c>
      <c r="L2309" t="s">
        <v>25233</v>
      </c>
      <c r="M2309" t="s">
        <v>25234</v>
      </c>
      <c r="N2309" t="s">
        <v>25235</v>
      </c>
      <c r="O2309"/>
      <c r="P2309"/>
      <c r="Q2309" t="s">
        <v>54</v>
      </c>
      <c r="R2309"/>
      <c r="S2309"/>
      <c r="T2309"/>
      <c r="U2309"/>
      <c r="V2309"/>
      <c r="W2309"/>
      <c r="X2309"/>
      <c r="Y2309" t="s">
        <v>9301</v>
      </c>
    </row>
    <row r="2310">
      <c r="A2310" t="s">
        <v>25236</v>
      </c>
      <c r="B2310" t="s">
        <v>25237</v>
      </c>
      <c r="C2310" t="s">
        <v>71</v>
      </c>
      <c r="D2310" t="s">
        <v>58</v>
      </c>
      <c r="E2310" t="s">
        <v>59</v>
      </c>
      <c r="F2310" t="s">
        <v>450</v>
      </c>
      <c r="G2310" t="s">
        <v>25238</v>
      </c>
      <c r="H2310" t="s">
        <v>25239</v>
      </c>
      <c r="I2310" t="s">
        <v>25240</v>
      </c>
      <c r="J2310" t="s">
        <v>25241</v>
      </c>
      <c r="K2310" t="s">
        <v>25242</v>
      </c>
      <c r="L2310" t="s">
        <v>25243</v>
      </c>
      <c r="M2310" t="s">
        <v>25244</v>
      </c>
      <c r="N2310" t="s">
        <v>25245</v>
      </c>
      <c r="O2310"/>
      <c r="P2310"/>
      <c r="Q2310" t="s">
        <v>54</v>
      </c>
      <c r="R2310"/>
      <c r="S2310"/>
      <c r="T2310"/>
      <c r="U2310"/>
      <c r="V2310"/>
      <c r="W2310"/>
      <c r="X2310"/>
      <c r="Y2310" t="s">
        <v>9301</v>
      </c>
    </row>
    <row r="2311">
      <c r="A2311" t="s">
        <v>7148</v>
      </c>
      <c r="B2311" t="s">
        <v>7149</v>
      </c>
      <c r="C2311" t="s">
        <v>71</v>
      </c>
      <c r="D2311" t="s">
        <v>28</v>
      </c>
      <c r="E2311" t="s">
        <v>156</v>
      </c>
      <c r="F2311" t="s">
        <v>503</v>
      </c>
      <c r="G2311" t="s">
        <v>7150</v>
      </c>
      <c r="H2311" t="s">
        <v>7151</v>
      </c>
      <c r="I2311" t="s">
        <v>7152</v>
      </c>
      <c r="J2311" t="s">
        <v>7153</v>
      </c>
      <c r="K2311" t="s">
        <v>7154</v>
      </c>
      <c r="L2311" t="s">
        <v>7155</v>
      </c>
      <c r="M2311" t="s">
        <v>7156</v>
      </c>
      <c r="N2311" t="s">
        <v>7157</v>
      </c>
      <c r="O2311"/>
      <c r="P2311"/>
      <c r="Q2311" t="s">
        <v>54</v>
      </c>
      <c r="R2311"/>
      <c r="S2311"/>
      <c r="T2311"/>
      <c r="U2311"/>
      <c r="V2311"/>
      <c r="W2311"/>
      <c r="X2311"/>
      <c r="Y2311" t="s">
        <v>9301</v>
      </c>
    </row>
    <row r="2312">
      <c r="A2312" t="s">
        <v>7158</v>
      </c>
      <c r="B2312" t="s">
        <v>7159</v>
      </c>
      <c r="C2312" t="s">
        <v>71</v>
      </c>
      <c r="D2312" t="s">
        <v>97</v>
      </c>
      <c r="E2312" t="s">
        <v>59</v>
      </c>
      <c r="F2312" t="s">
        <v>947</v>
      </c>
      <c r="G2312" t="s">
        <v>7160</v>
      </c>
      <c r="H2312" t="s">
        <v>7161</v>
      </c>
      <c r="I2312" t="s">
        <v>7162</v>
      </c>
      <c r="J2312" t="s">
        <v>7163</v>
      </c>
      <c r="K2312" t="s">
        <v>7164</v>
      </c>
      <c r="L2312" t="s">
        <v>7165</v>
      </c>
      <c r="M2312" t="s">
        <v>7166</v>
      </c>
      <c r="N2312" t="s">
        <v>7167</v>
      </c>
      <c r="O2312"/>
      <c r="P2312" t="s">
        <v>53</v>
      </c>
      <c r="Q2312" t="s">
        <v>54</v>
      </c>
      <c r="R2312"/>
      <c r="S2312"/>
      <c r="T2312"/>
      <c r="U2312"/>
      <c r="V2312"/>
      <c r="W2312"/>
      <c r="X2312"/>
      <c r="Y2312" t="s">
        <v>9301</v>
      </c>
    </row>
    <row r="2313">
      <c r="A2313" t="s">
        <v>25246</v>
      </c>
      <c r="B2313" t="s">
        <v>25247</v>
      </c>
      <c r="C2313" t="s">
        <v>71</v>
      </c>
      <c r="D2313" t="s">
        <v>97</v>
      </c>
      <c r="E2313" t="s">
        <v>59</v>
      </c>
      <c r="F2313" t="s">
        <v>947</v>
      </c>
      <c r="G2313" t="s">
        <v>25248</v>
      </c>
      <c r="H2313" t="s">
        <v>25249</v>
      </c>
      <c r="I2313" t="s">
        <v>25250</v>
      </c>
      <c r="J2313" t="s">
        <v>25251</v>
      </c>
      <c r="K2313" t="s">
        <v>25252</v>
      </c>
      <c r="L2313" t="s">
        <v>25253</v>
      </c>
      <c r="M2313" t="s">
        <v>25254</v>
      </c>
      <c r="N2313" t="s">
        <v>25255</v>
      </c>
      <c r="O2313"/>
      <c r="P2313"/>
      <c r="Q2313" t="s">
        <v>54</v>
      </c>
      <c r="R2313"/>
      <c r="S2313"/>
      <c r="T2313"/>
      <c r="U2313"/>
      <c r="V2313"/>
      <c r="W2313"/>
      <c r="X2313"/>
      <c r="Y2313" t="s">
        <v>9301</v>
      </c>
    </row>
    <row r="2314">
      <c r="A2314" t="s">
        <v>7168</v>
      </c>
      <c r="B2314" t="s">
        <v>7169</v>
      </c>
      <c r="C2314" t="s">
        <v>1212</v>
      </c>
      <c r="D2314" t="s">
        <v>58</v>
      </c>
      <c r="E2314" t="s">
        <v>144</v>
      </c>
      <c r="F2314" t="s">
        <v>1011</v>
      </c>
      <c r="G2314" t="s">
        <v>7170</v>
      </c>
      <c r="H2314" t="s">
        <v>7171</v>
      </c>
      <c r="I2314" t="s">
        <v>7172</v>
      </c>
      <c r="J2314" t="s">
        <v>7173</v>
      </c>
      <c r="K2314" t="s">
        <v>7174</v>
      </c>
      <c r="L2314" t="s">
        <v>7175</v>
      </c>
      <c r="M2314" t="s">
        <v>7176</v>
      </c>
      <c r="N2314" t="s">
        <v>7177</v>
      </c>
      <c r="O2314"/>
      <c r="P2314"/>
      <c r="Q2314" t="s">
        <v>54</v>
      </c>
      <c r="R2314"/>
      <c r="S2314"/>
      <c r="T2314"/>
      <c r="U2314"/>
      <c r="V2314"/>
      <c r="W2314"/>
      <c r="X2314"/>
      <c r="Y2314" t="s">
        <v>9301</v>
      </c>
    </row>
    <row r="2315">
      <c r="A2315" t="s">
        <v>7178</v>
      </c>
      <c r="B2315" t="s">
        <v>7179</v>
      </c>
      <c r="C2315" t="s">
        <v>71</v>
      </c>
      <c r="D2315" t="s">
        <v>28</v>
      </c>
      <c r="E2315" t="s">
        <v>59</v>
      </c>
      <c r="F2315" t="s">
        <v>492</v>
      </c>
      <c r="G2315" t="s">
        <v>7180</v>
      </c>
      <c r="H2315" t="s">
        <v>7181</v>
      </c>
      <c r="I2315" t="s">
        <v>7182</v>
      </c>
      <c r="J2315" t="s">
        <v>7183</v>
      </c>
      <c r="K2315" t="s">
        <v>7184</v>
      </c>
      <c r="L2315" t="s">
        <v>7185</v>
      </c>
      <c r="M2315" t="s">
        <v>7186</v>
      </c>
      <c r="N2315" t="s">
        <v>7187</v>
      </c>
      <c r="O2315"/>
      <c r="P2315" t="s">
        <v>53</v>
      </c>
      <c r="Q2315" t="s">
        <v>54</v>
      </c>
      <c r="R2315"/>
      <c r="S2315"/>
      <c r="T2315"/>
      <c r="U2315"/>
      <c r="V2315"/>
      <c r="W2315"/>
      <c r="X2315"/>
      <c r="Y2315" t="s">
        <v>9301</v>
      </c>
    </row>
    <row r="2316">
      <c r="A2316" t="s">
        <v>25256</v>
      </c>
      <c r="B2316" t="s">
        <v>25257</v>
      </c>
      <c r="C2316" t="s">
        <v>57</v>
      </c>
      <c r="D2316" t="s">
        <v>97</v>
      </c>
      <c r="E2316" t="s">
        <v>59</v>
      </c>
      <c r="F2316" t="s">
        <v>133</v>
      </c>
      <c r="G2316" t="s">
        <v>25258</v>
      </c>
      <c r="H2316" t="s">
        <v>25259</v>
      </c>
      <c r="I2316" t="s">
        <v>25260</v>
      </c>
      <c r="J2316" t="s">
        <v>25261</v>
      </c>
      <c r="K2316" t="s">
        <v>25262</v>
      </c>
      <c r="L2316" t="s">
        <v>25263</v>
      </c>
      <c r="M2316" t="s">
        <v>25264</v>
      </c>
      <c r="N2316" t="s">
        <v>25265</v>
      </c>
      <c r="O2316"/>
      <c r="P2316"/>
      <c r="Q2316" t="s">
        <v>54</v>
      </c>
      <c r="R2316"/>
      <c r="S2316"/>
      <c r="T2316"/>
      <c r="U2316"/>
      <c r="V2316"/>
      <c r="W2316"/>
      <c r="X2316"/>
      <c r="Y2316" t="s">
        <v>9301</v>
      </c>
    </row>
    <row r="2317">
      <c r="A2317" t="s">
        <v>7188</v>
      </c>
      <c r="B2317" t="s">
        <v>7189</v>
      </c>
      <c r="C2317" t="s">
        <v>71</v>
      </c>
      <c r="D2317" t="s">
        <v>28</v>
      </c>
      <c r="E2317" t="s">
        <v>109</v>
      </c>
      <c r="F2317" t="s">
        <v>110</v>
      </c>
      <c r="G2317" t="s">
        <v>7190</v>
      </c>
      <c r="H2317" t="s">
        <v>7191</v>
      </c>
      <c r="I2317" t="s">
        <v>7192</v>
      </c>
      <c r="J2317" t="s">
        <v>7193</v>
      </c>
      <c r="K2317" t="s">
        <v>7194</v>
      </c>
      <c r="L2317" t="s">
        <v>7195</v>
      </c>
      <c r="M2317" t="s">
        <v>7196</v>
      </c>
      <c r="N2317" t="s">
        <v>7197</v>
      </c>
      <c r="O2317"/>
      <c r="P2317"/>
      <c r="Q2317" t="s">
        <v>54</v>
      </c>
      <c r="R2317"/>
      <c r="S2317"/>
      <c r="T2317"/>
      <c r="U2317"/>
      <c r="V2317"/>
      <c r="W2317"/>
      <c r="X2317"/>
      <c r="Y2317" t="s">
        <v>9301</v>
      </c>
    </row>
    <row r="2318">
      <c r="A2318" t="s">
        <v>25266</v>
      </c>
      <c r="B2318" t="s">
        <v>25267</v>
      </c>
      <c r="C2318" t="s">
        <v>71</v>
      </c>
      <c r="D2318" t="s">
        <v>97</v>
      </c>
      <c r="E2318" t="s">
        <v>156</v>
      </c>
      <c r="F2318" t="s">
        <v>1022</v>
      </c>
      <c r="G2318" t="s">
        <v>25268</v>
      </c>
      <c r="H2318" t="s">
        <v>23715</v>
      </c>
      <c r="I2318" t="s">
        <v>25269</v>
      </c>
      <c r="J2318" t="s">
        <v>25270</v>
      </c>
      <c r="K2318" t="s">
        <v>25271</v>
      </c>
      <c r="L2318" t="s">
        <v>25272</v>
      </c>
      <c r="M2318" t="s">
        <v>25273</v>
      </c>
      <c r="N2318" t="s">
        <v>25274</v>
      </c>
      <c r="O2318" t="s">
        <v>25275</v>
      </c>
      <c r="P2318"/>
      <c r="Q2318" t="s">
        <v>54</v>
      </c>
      <c r="R2318"/>
      <c r="S2318"/>
      <c r="T2318"/>
      <c r="U2318"/>
      <c r="V2318"/>
      <c r="W2318"/>
      <c r="X2318"/>
      <c r="Y2318" t="s">
        <v>9301</v>
      </c>
    </row>
    <row r="2319">
      <c r="A2319" t="s">
        <v>25276</v>
      </c>
      <c r="B2319" t="s">
        <v>25277</v>
      </c>
      <c r="C2319" t="s">
        <v>71</v>
      </c>
      <c r="D2319" t="s">
        <v>58</v>
      </c>
      <c r="E2319" t="s">
        <v>59</v>
      </c>
      <c r="F2319" t="s">
        <v>2510</v>
      </c>
      <c r="G2319" t="s">
        <v>25278</v>
      </c>
      <c r="H2319" t="s">
        <v>25279</v>
      </c>
      <c r="I2319" t="s">
        <v>25280</v>
      </c>
      <c r="J2319" t="s">
        <v>25281</v>
      </c>
      <c r="K2319" t="s">
        <v>25282</v>
      </c>
      <c r="L2319" t="s">
        <v>25283</v>
      </c>
      <c r="M2319" t="s">
        <v>25284</v>
      </c>
      <c r="N2319" t="s">
        <v>25285</v>
      </c>
      <c r="O2319"/>
      <c r="P2319"/>
      <c r="Q2319" t="s">
        <v>54</v>
      </c>
      <c r="R2319"/>
      <c r="S2319"/>
      <c r="T2319"/>
      <c r="U2319"/>
      <c r="V2319"/>
      <c r="W2319"/>
      <c r="X2319"/>
      <c r="Y2319" t="s">
        <v>9301</v>
      </c>
    </row>
    <row r="2320">
      <c r="A2320" t="s">
        <v>25286</v>
      </c>
      <c r="B2320" t="s">
        <v>25277</v>
      </c>
      <c r="C2320" t="s">
        <v>394</v>
      </c>
      <c r="D2320" t="s">
        <v>58</v>
      </c>
      <c r="E2320" t="s">
        <v>59</v>
      </c>
      <c r="F2320" t="s">
        <v>2510</v>
      </c>
      <c r="G2320" t="s">
        <v>25278</v>
      </c>
      <c r="H2320" t="s">
        <v>25287</v>
      </c>
      <c r="I2320" t="s">
        <v>25288</v>
      </c>
      <c r="J2320" t="s">
        <v>25289</v>
      </c>
      <c r="K2320" t="s">
        <v>25290</v>
      </c>
      <c r="L2320" t="s">
        <v>25291</v>
      </c>
      <c r="M2320" t="s">
        <v>25292</v>
      </c>
      <c r="N2320" t="s">
        <v>25293</v>
      </c>
      <c r="O2320"/>
      <c r="P2320"/>
      <c r="Q2320" t="s">
        <v>54</v>
      </c>
      <c r="R2320"/>
      <c r="S2320"/>
      <c r="T2320"/>
      <c r="U2320"/>
      <c r="V2320"/>
      <c r="W2320"/>
      <c r="X2320"/>
      <c r="Y2320" t="s">
        <v>9301</v>
      </c>
    </row>
    <row r="2321">
      <c r="A2321" t="s">
        <v>25294</v>
      </c>
      <c r="B2321" t="s">
        <v>25295</v>
      </c>
      <c r="C2321" t="s">
        <v>71</v>
      </c>
      <c r="D2321" t="s">
        <v>97</v>
      </c>
      <c r="E2321" t="s">
        <v>645</v>
      </c>
      <c r="F2321" t="s">
        <v>1795</v>
      </c>
      <c r="G2321" t="s">
        <v>25296</v>
      </c>
      <c r="H2321" t="s">
        <v>25297</v>
      </c>
      <c r="I2321" t="s">
        <v>25298</v>
      </c>
      <c r="J2321" t="s">
        <v>25299</v>
      </c>
      <c r="K2321" t="s">
        <v>25300</v>
      </c>
      <c r="L2321" t="s">
        <v>25301</v>
      </c>
      <c r="M2321" t="s">
        <v>25302</v>
      </c>
      <c r="N2321" t="s">
        <v>25303</v>
      </c>
      <c r="O2321"/>
      <c r="P2321"/>
      <c r="Q2321" t="s">
        <v>54</v>
      </c>
      <c r="R2321"/>
      <c r="S2321"/>
      <c r="T2321"/>
      <c r="U2321"/>
      <c r="V2321"/>
      <c r="W2321"/>
      <c r="X2321"/>
      <c r="Y2321" t="s">
        <v>9301</v>
      </c>
    </row>
    <row r="2322">
      <c r="A2322" t="s">
        <v>25304</v>
      </c>
      <c r="B2322" t="s">
        <v>25295</v>
      </c>
      <c r="C2322" t="s">
        <v>394</v>
      </c>
      <c r="D2322" t="s">
        <v>213</v>
      </c>
      <c r="E2322" t="s">
        <v>515</v>
      </c>
      <c r="F2322" t="s">
        <v>516</v>
      </c>
      <c r="G2322" t="s">
        <v>25296</v>
      </c>
      <c r="H2322" t="s">
        <v>25305</v>
      </c>
      <c r="I2322" t="s">
        <v>25306</v>
      </c>
      <c r="J2322" t="s">
        <v>25307</v>
      </c>
      <c r="K2322" t="s">
        <v>25308</v>
      </c>
      <c r="L2322" t="s">
        <v>25309</v>
      </c>
      <c r="M2322" t="s">
        <v>25310</v>
      </c>
      <c r="N2322" t="s">
        <v>25311</v>
      </c>
      <c r="O2322"/>
      <c r="P2322"/>
      <c r="Q2322" t="s">
        <v>54</v>
      </c>
      <c r="R2322"/>
      <c r="S2322"/>
      <c r="T2322"/>
      <c r="U2322"/>
      <c r="V2322"/>
      <c r="W2322"/>
      <c r="X2322"/>
      <c r="Y2322" t="s">
        <v>9301</v>
      </c>
    </row>
    <row r="2323">
      <c r="A2323" t="s">
        <v>25312</v>
      </c>
      <c r="B2323" t="s">
        <v>25313</v>
      </c>
      <c r="C2323" t="s">
        <v>71</v>
      </c>
      <c r="D2323" t="s">
        <v>58</v>
      </c>
      <c r="E2323" t="s">
        <v>144</v>
      </c>
      <c r="F2323" t="s">
        <v>1460</v>
      </c>
      <c r="G2323" t="s">
        <v>25314</v>
      </c>
      <c r="H2323" t="s">
        <v>25315</v>
      </c>
      <c r="I2323" t="s">
        <v>25316</v>
      </c>
      <c r="J2323" t="s">
        <v>25317</v>
      </c>
      <c r="K2323" t="s">
        <v>25318</v>
      </c>
      <c r="L2323" t="s">
        <v>25319</v>
      </c>
      <c r="M2323" t="s">
        <v>25320</v>
      </c>
      <c r="N2323" t="s">
        <v>25321</v>
      </c>
      <c r="O2323"/>
      <c r="P2323"/>
      <c r="Q2323" t="s">
        <v>54</v>
      </c>
      <c r="R2323"/>
      <c r="S2323"/>
      <c r="T2323"/>
      <c r="U2323"/>
      <c r="V2323"/>
      <c r="W2323"/>
      <c r="X2323"/>
      <c r="Y2323" t="s">
        <v>9301</v>
      </c>
    </row>
    <row r="2324">
      <c r="A2324" t="s">
        <v>7198</v>
      </c>
      <c r="B2324" t="s">
        <v>7199</v>
      </c>
      <c r="C2324" t="s">
        <v>71</v>
      </c>
      <c r="D2324" t="s">
        <v>28</v>
      </c>
      <c r="E2324" t="s">
        <v>645</v>
      </c>
      <c r="F2324" t="s">
        <v>979</v>
      </c>
      <c r="G2324" t="s">
        <v>7200</v>
      </c>
      <c r="H2324" t="s">
        <v>7201</v>
      </c>
      <c r="I2324" t="s">
        <v>7202</v>
      </c>
      <c r="J2324" t="s">
        <v>7203</v>
      </c>
      <c r="K2324" t="s">
        <v>7204</v>
      </c>
      <c r="L2324" t="s">
        <v>7205</v>
      </c>
      <c r="M2324" t="s">
        <v>7206</v>
      </c>
      <c r="N2324" t="s">
        <v>7207</v>
      </c>
      <c r="O2324"/>
      <c r="P2324" t="s">
        <v>53</v>
      </c>
      <c r="Q2324" t="s">
        <v>54</v>
      </c>
      <c r="R2324"/>
      <c r="S2324"/>
      <c r="T2324"/>
      <c r="U2324"/>
      <c r="V2324"/>
      <c r="W2324"/>
      <c r="X2324"/>
      <c r="Y2324" t="s">
        <v>9301</v>
      </c>
    </row>
    <row r="2325">
      <c r="A2325" t="s">
        <v>25322</v>
      </c>
      <c r="B2325" t="s">
        <v>25323</v>
      </c>
      <c r="C2325" t="s">
        <v>71</v>
      </c>
      <c r="D2325" t="s">
        <v>97</v>
      </c>
      <c r="E2325" t="s">
        <v>690</v>
      </c>
      <c r="F2325" t="s">
        <v>1266</v>
      </c>
      <c r="G2325" t="s">
        <v>25324</v>
      </c>
      <c r="H2325" t="s">
        <v>25325</v>
      </c>
      <c r="I2325" t="s">
        <v>25326</v>
      </c>
      <c r="J2325" t="s">
        <v>25327</v>
      </c>
      <c r="K2325" t="s">
        <v>25328</v>
      </c>
      <c r="L2325" t="s">
        <v>25329</v>
      </c>
      <c r="M2325" t="s">
        <v>25330</v>
      </c>
      <c r="N2325" t="s">
        <v>25331</v>
      </c>
      <c r="O2325"/>
      <c r="P2325"/>
      <c r="Q2325" t="s">
        <v>54</v>
      </c>
      <c r="R2325"/>
      <c r="S2325"/>
      <c r="T2325"/>
      <c r="U2325"/>
      <c r="V2325"/>
      <c r="W2325"/>
      <c r="X2325"/>
      <c r="Y2325" t="s">
        <v>9301</v>
      </c>
    </row>
    <row r="2326">
      <c r="A2326" t="s">
        <v>7208</v>
      </c>
      <c r="B2326" t="s">
        <v>7209</v>
      </c>
      <c r="C2326" t="s">
        <v>394</v>
      </c>
      <c r="D2326" t="s">
        <v>58</v>
      </c>
      <c r="E2326" t="s">
        <v>515</v>
      </c>
      <c r="F2326" t="s">
        <v>516</v>
      </c>
      <c r="G2326" t="s">
        <v>7210</v>
      </c>
      <c r="H2326" t="s">
        <v>7211</v>
      </c>
      <c r="I2326" t="s">
        <v>7212</v>
      </c>
      <c r="J2326" t="s">
        <v>7213</v>
      </c>
      <c r="K2326" t="s">
        <v>7214</v>
      </c>
      <c r="L2326" t="s">
        <v>7215</v>
      </c>
      <c r="M2326" t="s">
        <v>7216</v>
      </c>
      <c r="N2326" t="s">
        <v>7217</v>
      </c>
      <c r="O2326"/>
      <c r="P2326"/>
      <c r="Q2326" t="s">
        <v>54</v>
      </c>
      <c r="R2326"/>
      <c r="S2326"/>
      <c r="T2326"/>
      <c r="U2326"/>
      <c r="V2326"/>
      <c r="W2326"/>
      <c r="X2326"/>
      <c r="Y2326" t="s">
        <v>9301</v>
      </c>
    </row>
    <row r="2327">
      <c r="A2327" t="s">
        <v>25332</v>
      </c>
      <c r="B2327" t="s">
        <v>25333</v>
      </c>
      <c r="C2327" t="s">
        <v>71</v>
      </c>
      <c r="D2327" t="s">
        <v>97</v>
      </c>
      <c r="E2327" t="s">
        <v>336</v>
      </c>
      <c r="F2327" t="s">
        <v>337</v>
      </c>
      <c r="G2327" t="s">
        <v>25334</v>
      </c>
      <c r="H2327" t="s">
        <v>25335</v>
      </c>
      <c r="I2327" t="s">
        <v>25336</v>
      </c>
      <c r="J2327" t="s">
        <v>25337</v>
      </c>
      <c r="K2327" t="s">
        <v>25338</v>
      </c>
      <c r="L2327" t="s">
        <v>25339</v>
      </c>
      <c r="M2327" t="s">
        <v>25340</v>
      </c>
      <c r="N2327" t="s">
        <v>25341</v>
      </c>
      <c r="O2327"/>
      <c r="P2327"/>
      <c r="Q2327" t="s">
        <v>54</v>
      </c>
      <c r="R2327"/>
      <c r="S2327"/>
      <c r="T2327"/>
      <c r="U2327"/>
      <c r="V2327"/>
      <c r="W2327"/>
      <c r="X2327"/>
      <c r="Y2327" t="s">
        <v>9301</v>
      </c>
    </row>
    <row r="2328">
      <c r="A2328" t="s">
        <v>25342</v>
      </c>
      <c r="B2328" t="s">
        <v>25343</v>
      </c>
      <c r="C2328" t="s">
        <v>71</v>
      </c>
      <c r="D2328" t="s">
        <v>28</v>
      </c>
      <c r="E2328" t="s">
        <v>645</v>
      </c>
      <c r="F2328" t="s">
        <v>1139</v>
      </c>
      <c r="G2328" t="s">
        <v>25344</v>
      </c>
      <c r="H2328" t="s">
        <v>25345</v>
      </c>
      <c r="I2328" t="s">
        <v>25346</v>
      </c>
      <c r="J2328" t="s">
        <v>25347</v>
      </c>
      <c r="K2328" t="s">
        <v>25348</v>
      </c>
      <c r="L2328" t="s">
        <v>25349</v>
      </c>
      <c r="M2328" t="s">
        <v>25350</v>
      </c>
      <c r="N2328" t="s">
        <v>25351</v>
      </c>
      <c r="O2328"/>
      <c r="P2328"/>
      <c r="Q2328" t="s">
        <v>54</v>
      </c>
      <c r="R2328"/>
      <c r="S2328"/>
      <c r="T2328"/>
      <c r="U2328"/>
      <c r="V2328"/>
      <c r="W2328"/>
      <c r="X2328"/>
      <c r="Y2328" t="s">
        <v>9301</v>
      </c>
    </row>
    <row r="2329">
      <c r="A2329" t="s">
        <v>25352</v>
      </c>
      <c r="B2329" t="s">
        <v>7219</v>
      </c>
      <c r="C2329" t="s">
        <v>57</v>
      </c>
      <c r="D2329" t="s">
        <v>28</v>
      </c>
      <c r="E2329" t="s">
        <v>29</v>
      </c>
      <c r="F2329" t="s">
        <v>302</v>
      </c>
      <c r="G2329" t="s">
        <v>7220</v>
      </c>
      <c r="H2329" t="s">
        <v>25353</v>
      </c>
      <c r="I2329" t="s">
        <v>25354</v>
      </c>
      <c r="J2329" t="s">
        <v>25355</v>
      </c>
      <c r="K2329" t="s">
        <v>25356</v>
      </c>
      <c r="L2329" t="s">
        <v>25357</v>
      </c>
      <c r="M2329" t="s">
        <v>25358</v>
      </c>
      <c r="N2329" t="s">
        <v>25359</v>
      </c>
      <c r="O2329"/>
      <c r="P2329"/>
      <c r="Q2329" t="s">
        <v>54</v>
      </c>
      <c r="R2329"/>
      <c r="S2329"/>
      <c r="T2329"/>
      <c r="U2329"/>
      <c r="V2329"/>
      <c r="W2329"/>
      <c r="X2329"/>
      <c r="Y2329" t="s">
        <v>9301</v>
      </c>
    </row>
    <row r="2330">
      <c r="A2330" t="s">
        <v>7218</v>
      </c>
      <c r="B2330" t="s">
        <v>7219</v>
      </c>
      <c r="C2330" t="s">
        <v>27</v>
      </c>
      <c r="D2330" t="s">
        <v>58</v>
      </c>
      <c r="E2330" t="s">
        <v>29</v>
      </c>
      <c r="F2330" t="s">
        <v>3268</v>
      </c>
      <c r="G2330" t="s">
        <v>7220</v>
      </c>
      <c r="H2330" t="s">
        <v>7221</v>
      </c>
      <c r="I2330" t="s">
        <v>7222</v>
      </c>
      <c r="J2330" t="s">
        <v>7223</v>
      </c>
      <c r="K2330" t="s">
        <v>7224</v>
      </c>
      <c r="L2330" t="s">
        <v>7225</v>
      </c>
      <c r="M2330" t="s">
        <v>7226</v>
      </c>
      <c r="N2330" t="s">
        <v>7227</v>
      </c>
      <c r="O2330"/>
      <c r="P2330"/>
      <c r="Q2330" t="s">
        <v>54</v>
      </c>
      <c r="R2330"/>
      <c r="S2330"/>
      <c r="T2330"/>
      <c r="U2330"/>
      <c r="V2330"/>
      <c r="W2330"/>
      <c r="X2330"/>
      <c r="Y2330" t="s">
        <v>9301</v>
      </c>
    </row>
    <row r="2331">
      <c r="A2331" t="s">
        <v>25360</v>
      </c>
      <c r="B2331" t="s">
        <v>25361</v>
      </c>
      <c r="C2331" t="s">
        <v>57</v>
      </c>
      <c r="D2331" t="s">
        <v>58</v>
      </c>
      <c r="E2331" t="s">
        <v>156</v>
      </c>
      <c r="F2331" t="s">
        <v>5582</v>
      </c>
      <c r="G2331" t="s">
        <v>25362</v>
      </c>
      <c r="H2331" t="s">
        <v>25363</v>
      </c>
      <c r="I2331" t="s">
        <v>25364</v>
      </c>
      <c r="J2331" t="s">
        <v>25365</v>
      </c>
      <c r="K2331" t="s">
        <v>25366</v>
      </c>
      <c r="L2331" t="s">
        <v>25367</v>
      </c>
      <c r="M2331" t="s">
        <v>25368</v>
      </c>
      <c r="N2331" t="s">
        <v>25369</v>
      </c>
      <c r="O2331"/>
      <c r="P2331"/>
      <c r="Q2331" t="s">
        <v>54</v>
      </c>
      <c r="R2331"/>
      <c r="S2331"/>
      <c r="T2331"/>
      <c r="U2331"/>
      <c r="V2331"/>
      <c r="W2331"/>
      <c r="X2331"/>
      <c r="Y2331" t="s">
        <v>9301</v>
      </c>
    </row>
    <row r="2332">
      <c r="A2332" t="s">
        <v>25370</v>
      </c>
      <c r="B2332" t="s">
        <v>25361</v>
      </c>
      <c r="C2332" t="s">
        <v>27</v>
      </c>
      <c r="D2332" t="s">
        <v>58</v>
      </c>
      <c r="E2332" t="s">
        <v>29</v>
      </c>
      <c r="F2332" t="s">
        <v>3268</v>
      </c>
      <c r="G2332" t="s">
        <v>25362</v>
      </c>
      <c r="H2332" t="s">
        <v>25371</v>
      </c>
      <c r="I2332" t="s">
        <v>25372</v>
      </c>
      <c r="J2332" t="s">
        <v>25373</v>
      </c>
      <c r="K2332" t="s">
        <v>25374</v>
      </c>
      <c r="L2332" t="s">
        <v>25375</v>
      </c>
      <c r="M2332" t="s">
        <v>25376</v>
      </c>
      <c r="N2332" t="s">
        <v>25377</v>
      </c>
      <c r="O2332"/>
      <c r="P2332"/>
      <c r="Q2332" t="s">
        <v>54</v>
      </c>
      <c r="R2332"/>
      <c r="S2332"/>
      <c r="T2332"/>
      <c r="U2332"/>
      <c r="V2332"/>
      <c r="W2332"/>
      <c r="X2332"/>
      <c r="Y2332" t="s">
        <v>9301</v>
      </c>
    </row>
    <row r="2333">
      <c r="A2333" t="s">
        <v>25378</v>
      </c>
      <c r="B2333" t="s">
        <v>7219</v>
      </c>
      <c r="C2333" t="s">
        <v>71</v>
      </c>
      <c r="D2333" t="s">
        <v>97</v>
      </c>
      <c r="E2333" t="s">
        <v>29</v>
      </c>
      <c r="F2333" t="s">
        <v>3279</v>
      </c>
      <c r="G2333" t="s">
        <v>7220</v>
      </c>
      <c r="H2333" t="s">
        <v>25379</v>
      </c>
      <c r="I2333" t="s">
        <v>25380</v>
      </c>
      <c r="J2333" t="s">
        <v>25381</v>
      </c>
      <c r="K2333" t="s">
        <v>25382</v>
      </c>
      <c r="L2333" t="s">
        <v>25383</v>
      </c>
      <c r="M2333" t="s">
        <v>25384</v>
      </c>
      <c r="N2333" t="s">
        <v>25385</v>
      </c>
      <c r="O2333"/>
      <c r="P2333"/>
      <c r="Q2333" t="s">
        <v>54</v>
      </c>
      <c r="R2333"/>
      <c r="S2333"/>
      <c r="T2333"/>
      <c r="U2333"/>
      <c r="V2333"/>
      <c r="W2333"/>
      <c r="X2333"/>
      <c r="Y2333" t="s">
        <v>9301</v>
      </c>
    </row>
    <row r="2334">
      <c r="A2334" t="s">
        <v>25386</v>
      </c>
      <c r="B2334" t="s">
        <v>25387</v>
      </c>
      <c r="C2334" t="s">
        <v>1212</v>
      </c>
      <c r="D2334" t="s">
        <v>213</v>
      </c>
      <c r="E2334" t="s">
        <v>201</v>
      </c>
      <c r="F2334" t="s">
        <v>1439</v>
      </c>
      <c r="G2334" t="s">
        <v>25388</v>
      </c>
      <c r="H2334" t="s">
        <v>25389</v>
      </c>
      <c r="I2334" t="s">
        <v>25390</v>
      </c>
      <c r="J2334" t="s">
        <v>25391</v>
      </c>
      <c r="K2334" t="s">
        <v>25392</v>
      </c>
      <c r="L2334" t="s">
        <v>25393</v>
      </c>
      <c r="M2334" t="s">
        <v>25394</v>
      </c>
      <c r="N2334" t="s">
        <v>25395</v>
      </c>
      <c r="O2334"/>
      <c r="P2334"/>
      <c r="Q2334" t="s">
        <v>54</v>
      </c>
      <c r="R2334"/>
      <c r="S2334"/>
      <c r="T2334"/>
      <c r="U2334"/>
      <c r="V2334"/>
      <c r="W2334"/>
      <c r="X2334"/>
      <c r="Y2334" t="s">
        <v>9301</v>
      </c>
    </row>
    <row r="2335">
      <c r="A2335" t="s">
        <v>25396</v>
      </c>
      <c r="B2335" t="s">
        <v>25397</v>
      </c>
      <c r="C2335" t="s">
        <v>57</v>
      </c>
      <c r="D2335" t="s">
        <v>213</v>
      </c>
      <c r="E2335" t="s">
        <v>59</v>
      </c>
      <c r="F2335" t="s">
        <v>1492</v>
      </c>
      <c r="G2335" t="s">
        <v>25398</v>
      </c>
      <c r="H2335" t="s">
        <v>25399</v>
      </c>
      <c r="I2335" t="s">
        <v>25400</v>
      </c>
      <c r="J2335" t="s">
        <v>25401</v>
      </c>
      <c r="K2335" t="s">
        <v>25402</v>
      </c>
      <c r="L2335" t="s">
        <v>25403</v>
      </c>
      <c r="M2335" t="s">
        <v>25404</v>
      </c>
      <c r="N2335" t="s">
        <v>25405</v>
      </c>
      <c r="O2335"/>
      <c r="P2335"/>
      <c r="Q2335" t="s">
        <v>54</v>
      </c>
      <c r="R2335"/>
      <c r="S2335"/>
      <c r="T2335"/>
      <c r="U2335"/>
      <c r="V2335"/>
      <c r="W2335"/>
      <c r="X2335"/>
      <c r="Y2335" t="s">
        <v>9301</v>
      </c>
    </row>
    <row r="2336">
      <c r="A2336" t="s">
        <v>25406</v>
      </c>
      <c r="B2336" t="s">
        <v>25407</v>
      </c>
      <c r="C2336" t="s">
        <v>1212</v>
      </c>
      <c r="D2336" t="s">
        <v>58</v>
      </c>
      <c r="E2336" t="s">
        <v>59</v>
      </c>
      <c r="F2336" t="s">
        <v>60</v>
      </c>
      <c r="G2336" t="s">
        <v>25408</v>
      </c>
      <c r="H2336" t="s">
        <v>25409</v>
      </c>
      <c r="I2336" t="s">
        <v>25410</v>
      </c>
      <c r="J2336" t="s">
        <v>25411</v>
      </c>
      <c r="K2336" t="s">
        <v>25412</v>
      </c>
      <c r="L2336" t="s">
        <v>25413</v>
      </c>
      <c r="M2336" t="s">
        <v>25414</v>
      </c>
      <c r="N2336" t="s">
        <v>25415</v>
      </c>
      <c r="O2336"/>
      <c r="P2336"/>
      <c r="Q2336" t="s">
        <v>54</v>
      </c>
      <c r="R2336"/>
      <c r="S2336"/>
      <c r="T2336"/>
      <c r="U2336"/>
      <c r="V2336"/>
      <c r="W2336"/>
      <c r="X2336"/>
      <c r="Y2336" t="s">
        <v>9301</v>
      </c>
    </row>
    <row r="2337">
      <c r="A2337" t="s">
        <v>25416</v>
      </c>
      <c r="B2337" t="s">
        <v>25417</v>
      </c>
      <c r="C2337" t="s">
        <v>57</v>
      </c>
      <c r="D2337" t="s">
        <v>58</v>
      </c>
      <c r="E2337" t="s">
        <v>29</v>
      </c>
      <c r="F2337" t="s">
        <v>6295</v>
      </c>
      <c r="G2337" t="s">
        <v>25418</v>
      </c>
      <c r="H2337" t="s">
        <v>25419</v>
      </c>
      <c r="I2337" t="s">
        <v>25420</v>
      </c>
      <c r="J2337" t="s">
        <v>25421</v>
      </c>
      <c r="K2337" t="s">
        <v>25422</v>
      </c>
      <c r="L2337" t="s">
        <v>25423</v>
      </c>
      <c r="M2337" t="s">
        <v>25424</v>
      </c>
      <c r="N2337" t="s">
        <v>25425</v>
      </c>
      <c r="O2337"/>
      <c r="P2337"/>
      <c r="Q2337" t="s">
        <v>54</v>
      </c>
      <c r="R2337"/>
      <c r="S2337"/>
      <c r="T2337"/>
      <c r="U2337"/>
      <c r="V2337"/>
      <c r="W2337"/>
      <c r="X2337"/>
      <c r="Y2337" t="s">
        <v>9301</v>
      </c>
    </row>
    <row r="2338">
      <c r="A2338" t="s">
        <v>25426</v>
      </c>
      <c r="B2338" t="s">
        <v>25427</v>
      </c>
      <c r="C2338" t="s">
        <v>71</v>
      </c>
      <c r="D2338" t="s">
        <v>97</v>
      </c>
      <c r="E2338" t="s">
        <v>201</v>
      </c>
      <c r="F2338" t="s">
        <v>1439</v>
      </c>
      <c r="G2338" t="s">
        <v>25428</v>
      </c>
      <c r="H2338" t="s">
        <v>25429</v>
      </c>
      <c r="I2338" t="s">
        <v>25430</v>
      </c>
      <c r="J2338" t="s">
        <v>25431</v>
      </c>
      <c r="K2338" t="s">
        <v>25432</v>
      </c>
      <c r="L2338" t="s">
        <v>25433</v>
      </c>
      <c r="M2338" t="s">
        <v>25434</v>
      </c>
      <c r="N2338" t="s">
        <v>25435</v>
      </c>
      <c r="O2338"/>
      <c r="P2338"/>
      <c r="Q2338" t="s">
        <v>54</v>
      </c>
      <c r="R2338"/>
      <c r="S2338"/>
      <c r="T2338"/>
      <c r="U2338"/>
      <c r="V2338"/>
      <c r="W2338"/>
      <c r="X2338"/>
      <c r="Y2338" t="s">
        <v>9301</v>
      </c>
    </row>
    <row r="2339">
      <c r="A2339" t="s">
        <v>25436</v>
      </c>
      <c r="B2339" t="s">
        <v>25437</v>
      </c>
      <c r="C2339" t="s">
        <v>57</v>
      </c>
      <c r="D2339" t="s">
        <v>58</v>
      </c>
      <c r="E2339" t="s">
        <v>336</v>
      </c>
      <c r="F2339" t="s">
        <v>2167</v>
      </c>
      <c r="G2339" t="s">
        <v>25438</v>
      </c>
      <c r="H2339" t="s">
        <v>25439</v>
      </c>
      <c r="I2339" t="s">
        <v>25440</v>
      </c>
      <c r="J2339" t="s">
        <v>25441</v>
      </c>
      <c r="K2339" t="s">
        <v>25442</v>
      </c>
      <c r="L2339" t="s">
        <v>25443</v>
      </c>
      <c r="M2339" t="s">
        <v>25444</v>
      </c>
      <c r="N2339" t="s">
        <v>25445</v>
      </c>
      <c r="O2339"/>
      <c r="P2339"/>
      <c r="Q2339" t="s">
        <v>54</v>
      </c>
      <c r="R2339"/>
      <c r="S2339"/>
      <c r="T2339"/>
      <c r="U2339"/>
      <c r="V2339"/>
      <c r="W2339"/>
      <c r="X2339"/>
      <c r="Y2339" t="s">
        <v>9301</v>
      </c>
    </row>
    <row r="2340">
      <c r="A2340" t="s">
        <v>7228</v>
      </c>
      <c r="B2340" t="s">
        <v>7229</v>
      </c>
      <c r="C2340" t="s">
        <v>71</v>
      </c>
      <c r="D2340" t="s">
        <v>58</v>
      </c>
      <c r="E2340" t="s">
        <v>156</v>
      </c>
      <c r="F2340" t="s">
        <v>5582</v>
      </c>
      <c r="G2340" t="s">
        <v>7230</v>
      </c>
      <c r="H2340" t="s">
        <v>7231</v>
      </c>
      <c r="I2340" t="s">
        <v>7232</v>
      </c>
      <c r="J2340" t="s">
        <v>7233</v>
      </c>
      <c r="K2340" t="s">
        <v>7234</v>
      </c>
      <c r="L2340" t="s">
        <v>7235</v>
      </c>
      <c r="M2340" t="s">
        <v>7236</v>
      </c>
      <c r="N2340" t="s">
        <v>7237</v>
      </c>
      <c r="O2340"/>
      <c r="P2340"/>
      <c r="Q2340" t="s">
        <v>54</v>
      </c>
      <c r="R2340"/>
      <c r="S2340"/>
      <c r="T2340"/>
      <c r="U2340"/>
      <c r="V2340"/>
      <c r="W2340"/>
      <c r="X2340"/>
      <c r="Y2340" t="s">
        <v>9301</v>
      </c>
    </row>
    <row r="2341">
      <c r="A2341" t="s">
        <v>25446</v>
      </c>
      <c r="B2341" t="s">
        <v>25447</v>
      </c>
      <c r="C2341" t="s">
        <v>394</v>
      </c>
      <c r="D2341" t="s">
        <v>28</v>
      </c>
      <c r="E2341" t="s">
        <v>29</v>
      </c>
      <c r="F2341" t="s">
        <v>30</v>
      </c>
      <c r="G2341" t="s">
        <v>7200</v>
      </c>
      <c r="H2341" t="s">
        <v>25448</v>
      </c>
      <c r="I2341" t="s">
        <v>25449</v>
      </c>
      <c r="J2341" t="s">
        <v>25450</v>
      </c>
      <c r="K2341" t="s">
        <v>25451</v>
      </c>
      <c r="L2341" t="s">
        <v>25452</v>
      </c>
      <c r="M2341" t="s">
        <v>25453</v>
      </c>
      <c r="N2341" t="s">
        <v>25454</v>
      </c>
      <c r="O2341" t="s">
        <v>25455</v>
      </c>
      <c r="P2341"/>
      <c r="Q2341" t="s">
        <v>54</v>
      </c>
      <c r="R2341"/>
      <c r="S2341"/>
      <c r="T2341"/>
      <c r="U2341"/>
      <c r="V2341"/>
      <c r="W2341"/>
      <c r="X2341"/>
      <c r="Y2341" t="s">
        <v>9301</v>
      </c>
    </row>
    <row r="2342">
      <c r="A2342" t="s">
        <v>7238</v>
      </c>
      <c r="B2342" t="s">
        <v>7239</v>
      </c>
      <c r="C2342" t="s">
        <v>394</v>
      </c>
      <c r="D2342" t="s">
        <v>97</v>
      </c>
      <c r="E2342" t="s">
        <v>29</v>
      </c>
      <c r="F2342" t="s">
        <v>2076</v>
      </c>
      <c r="G2342" t="s">
        <v>7240</v>
      </c>
      <c r="H2342" t="s">
        <v>7241</v>
      </c>
      <c r="I2342" t="s">
        <v>7242</v>
      </c>
      <c r="J2342" t="s">
        <v>7243</v>
      </c>
      <c r="K2342" t="s">
        <v>7244</v>
      </c>
      <c r="L2342" t="s">
        <v>7245</v>
      </c>
      <c r="M2342" t="s">
        <v>7246</v>
      </c>
      <c r="N2342" t="s">
        <v>7247</v>
      </c>
      <c r="O2342" t="s">
        <v>7248</v>
      </c>
      <c r="P2342"/>
      <c r="Q2342" t="s">
        <v>54</v>
      </c>
      <c r="R2342"/>
      <c r="S2342"/>
      <c r="T2342"/>
      <c r="U2342"/>
      <c r="V2342"/>
      <c r="W2342"/>
      <c r="X2342"/>
      <c r="Y2342" t="s">
        <v>9301</v>
      </c>
    </row>
    <row r="2343">
      <c r="A2343" t="s">
        <v>25456</v>
      </c>
      <c r="B2343" t="s">
        <v>25457</v>
      </c>
      <c r="C2343" t="s">
        <v>394</v>
      </c>
      <c r="D2343" t="s">
        <v>97</v>
      </c>
      <c r="E2343" t="s">
        <v>633</v>
      </c>
      <c r="F2343" t="s">
        <v>2767</v>
      </c>
      <c r="G2343" t="s">
        <v>25458</v>
      </c>
      <c r="H2343" t="s">
        <v>25459</v>
      </c>
      <c r="I2343" t="s">
        <v>25460</v>
      </c>
      <c r="J2343" t="s">
        <v>25461</v>
      </c>
      <c r="K2343" t="s">
        <v>25462</v>
      </c>
      <c r="L2343" t="s">
        <v>25463</v>
      </c>
      <c r="M2343" t="s">
        <v>25464</v>
      </c>
      <c r="N2343" t="s">
        <v>25465</v>
      </c>
      <c r="O2343"/>
      <c r="P2343"/>
      <c r="Q2343" t="s">
        <v>54</v>
      </c>
      <c r="R2343"/>
      <c r="S2343"/>
      <c r="T2343"/>
      <c r="U2343"/>
      <c r="V2343"/>
      <c r="W2343"/>
      <c r="X2343"/>
      <c r="Y2343" t="s">
        <v>9301</v>
      </c>
    </row>
    <row r="2344">
      <c r="A2344" t="s">
        <v>25466</v>
      </c>
      <c r="B2344" t="s">
        <v>25467</v>
      </c>
      <c r="C2344" t="s">
        <v>27</v>
      </c>
      <c r="D2344" t="s">
        <v>213</v>
      </c>
      <c r="E2344" t="s">
        <v>29</v>
      </c>
      <c r="F2344" t="s">
        <v>2189</v>
      </c>
      <c r="G2344" t="s">
        <v>25468</v>
      </c>
      <c r="H2344" t="s">
        <v>24058</v>
      </c>
      <c r="I2344" t="s">
        <v>25469</v>
      </c>
      <c r="J2344" t="s">
        <v>25470</v>
      </c>
      <c r="K2344" t="s">
        <v>25471</v>
      </c>
      <c r="L2344" t="s">
        <v>25472</v>
      </c>
      <c r="M2344" t="s">
        <v>25473</v>
      </c>
      <c r="N2344" t="s">
        <v>25474</v>
      </c>
      <c r="O2344"/>
      <c r="P2344"/>
      <c r="Q2344" t="s">
        <v>54</v>
      </c>
      <c r="R2344"/>
      <c r="S2344"/>
      <c r="T2344"/>
      <c r="U2344"/>
      <c r="V2344"/>
      <c r="W2344"/>
      <c r="X2344"/>
      <c r="Y2344" t="s">
        <v>9301</v>
      </c>
    </row>
    <row r="2345">
      <c r="A2345" t="s">
        <v>7249</v>
      </c>
      <c r="B2345" t="s">
        <v>7250</v>
      </c>
      <c r="C2345" t="s">
        <v>57</v>
      </c>
      <c r="D2345" t="s">
        <v>58</v>
      </c>
      <c r="E2345" t="s">
        <v>29</v>
      </c>
      <c r="F2345" t="s">
        <v>6295</v>
      </c>
      <c r="G2345" t="s">
        <v>7251</v>
      </c>
      <c r="H2345" t="s">
        <v>7252</v>
      </c>
      <c r="I2345" t="s">
        <v>7253</v>
      </c>
      <c r="J2345" t="s">
        <v>7254</v>
      </c>
      <c r="K2345" t="s">
        <v>7255</v>
      </c>
      <c r="L2345" t="s">
        <v>7256</v>
      </c>
      <c r="M2345" t="s">
        <v>7257</v>
      </c>
      <c r="N2345" t="s">
        <v>7258</v>
      </c>
      <c r="O2345"/>
      <c r="P2345"/>
      <c r="Q2345" t="s">
        <v>54</v>
      </c>
      <c r="R2345"/>
      <c r="S2345"/>
      <c r="T2345"/>
      <c r="U2345"/>
      <c r="V2345"/>
      <c r="W2345"/>
      <c r="X2345"/>
      <c r="Y2345" t="s">
        <v>9301</v>
      </c>
    </row>
    <row r="2346">
      <c r="A2346" t="s">
        <v>25475</v>
      </c>
      <c r="B2346" t="s">
        <v>7250</v>
      </c>
      <c r="C2346" t="s">
        <v>394</v>
      </c>
      <c r="D2346" t="s">
        <v>213</v>
      </c>
      <c r="E2346" t="s">
        <v>29</v>
      </c>
      <c r="F2346" t="s">
        <v>395</v>
      </c>
      <c r="G2346" t="s">
        <v>7251</v>
      </c>
      <c r="H2346" t="s">
        <v>25476</v>
      </c>
      <c r="I2346" t="s">
        <v>25477</v>
      </c>
      <c r="J2346" t="s">
        <v>25478</v>
      </c>
      <c r="K2346" t="s">
        <v>25479</v>
      </c>
      <c r="L2346" t="s">
        <v>25480</v>
      </c>
      <c r="M2346" t="s">
        <v>25481</v>
      </c>
      <c r="N2346" t="s">
        <v>25482</v>
      </c>
      <c r="O2346"/>
      <c r="P2346"/>
      <c r="Q2346" t="s">
        <v>54</v>
      </c>
      <c r="R2346"/>
      <c r="S2346"/>
      <c r="T2346"/>
      <c r="U2346"/>
      <c r="V2346"/>
      <c r="W2346"/>
      <c r="X2346"/>
      <c r="Y2346" t="s">
        <v>9301</v>
      </c>
    </row>
    <row r="2347">
      <c r="A2347" t="s">
        <v>25483</v>
      </c>
      <c r="B2347" t="s">
        <v>25484</v>
      </c>
      <c r="C2347" t="s">
        <v>57</v>
      </c>
      <c r="D2347" t="s">
        <v>213</v>
      </c>
      <c r="E2347" t="s">
        <v>358</v>
      </c>
      <c r="F2347" t="s">
        <v>2499</v>
      </c>
      <c r="G2347" t="s">
        <v>25485</v>
      </c>
      <c r="H2347" t="s">
        <v>25486</v>
      </c>
      <c r="I2347" t="s">
        <v>25487</v>
      </c>
      <c r="J2347" t="s">
        <v>25488</v>
      </c>
      <c r="K2347" t="s">
        <v>25489</v>
      </c>
      <c r="L2347" t="s">
        <v>25490</v>
      </c>
      <c r="M2347" t="s">
        <v>25491</v>
      </c>
      <c r="N2347" t="s">
        <v>25492</v>
      </c>
      <c r="O2347" t="s">
        <v>25493</v>
      </c>
      <c r="P2347"/>
      <c r="Q2347" t="s">
        <v>54</v>
      </c>
      <c r="R2347"/>
      <c r="S2347"/>
      <c r="T2347"/>
      <c r="U2347"/>
      <c r="V2347"/>
      <c r="W2347"/>
      <c r="X2347"/>
      <c r="Y2347" t="s">
        <v>9301</v>
      </c>
    </row>
    <row r="2348">
      <c r="A2348" t="s">
        <v>25494</v>
      </c>
      <c r="B2348" t="s">
        <v>25495</v>
      </c>
      <c r="C2348" t="s">
        <v>57</v>
      </c>
      <c r="D2348" t="s">
        <v>58</v>
      </c>
      <c r="E2348" t="s">
        <v>156</v>
      </c>
      <c r="F2348" t="s">
        <v>5582</v>
      </c>
      <c r="G2348" t="s">
        <v>25496</v>
      </c>
      <c r="H2348" t="s">
        <v>25497</v>
      </c>
      <c r="I2348" t="s">
        <v>25498</v>
      </c>
      <c r="J2348" t="s">
        <v>25499</v>
      </c>
      <c r="K2348" t="s">
        <v>25500</v>
      </c>
      <c r="L2348" t="s">
        <v>25501</v>
      </c>
      <c r="M2348" t="s">
        <v>25502</v>
      </c>
      <c r="N2348" t="s">
        <v>25503</v>
      </c>
      <c r="O2348"/>
      <c r="P2348"/>
      <c r="Q2348" t="s">
        <v>54</v>
      </c>
      <c r="R2348"/>
      <c r="S2348"/>
      <c r="T2348"/>
      <c r="U2348"/>
      <c r="V2348"/>
      <c r="W2348"/>
      <c r="X2348"/>
      <c r="Y2348" t="s">
        <v>9301</v>
      </c>
    </row>
    <row r="2349">
      <c r="A2349" t="s">
        <v>7259</v>
      </c>
      <c r="B2349" t="s">
        <v>7260</v>
      </c>
      <c r="C2349" t="s">
        <v>394</v>
      </c>
      <c r="D2349" t="s">
        <v>28</v>
      </c>
      <c r="E2349" t="s">
        <v>156</v>
      </c>
      <c r="F2349" t="s">
        <v>503</v>
      </c>
      <c r="G2349" t="s">
        <v>1471</v>
      </c>
      <c r="H2349" t="s">
        <v>7261</v>
      </c>
      <c r="I2349" t="s">
        <v>7262</v>
      </c>
      <c r="J2349" t="s">
        <v>7263</v>
      </c>
      <c r="K2349" t="s">
        <v>7264</v>
      </c>
      <c r="L2349" t="s">
        <v>7265</v>
      </c>
      <c r="M2349" t="s">
        <v>7266</v>
      </c>
      <c r="N2349" t="s">
        <v>7267</v>
      </c>
      <c r="O2349" t="s">
        <v>7268</v>
      </c>
      <c r="P2349" t="s">
        <v>53</v>
      </c>
      <c r="Q2349" t="s">
        <v>54</v>
      </c>
      <c r="R2349"/>
      <c r="S2349"/>
      <c r="T2349"/>
      <c r="U2349"/>
      <c r="V2349"/>
      <c r="W2349"/>
      <c r="X2349"/>
      <c r="Y2349" t="s">
        <v>9301</v>
      </c>
    </row>
    <row r="2350">
      <c r="A2350" t="s">
        <v>25504</v>
      </c>
      <c r="B2350" t="s">
        <v>25505</v>
      </c>
      <c r="C2350" t="s">
        <v>71</v>
      </c>
      <c r="D2350" t="s">
        <v>213</v>
      </c>
      <c r="E2350" t="s">
        <v>109</v>
      </c>
      <c r="F2350" t="s">
        <v>1877</v>
      </c>
      <c r="G2350" t="s">
        <v>25506</v>
      </c>
      <c r="H2350" t="s">
        <v>25507</v>
      </c>
      <c r="I2350" t="s">
        <v>25508</v>
      </c>
      <c r="J2350" t="s">
        <v>25509</v>
      </c>
      <c r="K2350" t="s">
        <v>25510</v>
      </c>
      <c r="L2350" t="s">
        <v>25511</v>
      </c>
      <c r="M2350" t="s">
        <v>25512</v>
      </c>
      <c r="N2350" t="s">
        <v>25513</v>
      </c>
      <c r="O2350"/>
      <c r="P2350"/>
      <c r="Q2350" t="s">
        <v>54</v>
      </c>
      <c r="R2350"/>
      <c r="S2350"/>
      <c r="T2350"/>
      <c r="U2350"/>
      <c r="V2350"/>
      <c r="W2350"/>
      <c r="X2350"/>
      <c r="Y2350" t="s">
        <v>9301</v>
      </c>
    </row>
    <row r="2351">
      <c r="A2351" t="s">
        <v>25514</v>
      </c>
      <c r="B2351" t="s">
        <v>25515</v>
      </c>
      <c r="C2351" t="s">
        <v>71</v>
      </c>
      <c r="D2351" t="s">
        <v>97</v>
      </c>
      <c r="E2351" t="s">
        <v>59</v>
      </c>
      <c r="F2351" t="s">
        <v>947</v>
      </c>
      <c r="G2351" t="s">
        <v>25516</v>
      </c>
      <c r="H2351" t="s">
        <v>25517</v>
      </c>
      <c r="I2351" t="s">
        <v>25518</v>
      </c>
      <c r="J2351" t="s">
        <v>25519</v>
      </c>
      <c r="K2351" t="s">
        <v>25520</v>
      </c>
      <c r="L2351" t="s">
        <v>25521</v>
      </c>
      <c r="M2351" t="s">
        <v>25522</v>
      </c>
      <c r="N2351" t="s">
        <v>25523</v>
      </c>
      <c r="O2351"/>
      <c r="P2351"/>
      <c r="Q2351" t="s">
        <v>54</v>
      </c>
      <c r="R2351"/>
      <c r="S2351"/>
      <c r="T2351"/>
      <c r="U2351"/>
      <c r="V2351"/>
      <c r="W2351"/>
      <c r="X2351"/>
      <c r="Y2351" t="s">
        <v>9301</v>
      </c>
    </row>
    <row r="2352">
      <c r="A2352" t="s">
        <v>7269</v>
      </c>
      <c r="B2352" t="s">
        <v>7270</v>
      </c>
      <c r="C2352" t="s">
        <v>71</v>
      </c>
      <c r="D2352" t="s">
        <v>213</v>
      </c>
      <c r="E2352" t="s">
        <v>59</v>
      </c>
      <c r="F2352" t="s">
        <v>549</v>
      </c>
      <c r="G2352" t="s">
        <v>7271</v>
      </c>
      <c r="H2352" t="s">
        <v>7272</v>
      </c>
      <c r="I2352" t="s">
        <v>7273</v>
      </c>
      <c r="J2352" t="s">
        <v>7274</v>
      </c>
      <c r="K2352" t="s">
        <v>7275</v>
      </c>
      <c r="L2352" t="s">
        <v>7276</v>
      </c>
      <c r="M2352" t="s">
        <v>7277</v>
      </c>
      <c r="N2352" t="s">
        <v>7278</v>
      </c>
      <c r="O2352"/>
      <c r="P2352"/>
      <c r="Q2352" t="s">
        <v>54</v>
      </c>
      <c r="R2352"/>
      <c r="S2352"/>
      <c r="T2352"/>
      <c r="U2352"/>
      <c r="V2352"/>
      <c r="W2352"/>
      <c r="X2352"/>
      <c r="Y2352" t="s">
        <v>9301</v>
      </c>
    </row>
    <row r="2353">
      <c r="A2353" t="s">
        <v>25524</v>
      </c>
      <c r="B2353" t="s">
        <v>25525</v>
      </c>
      <c r="C2353" t="s">
        <v>394</v>
      </c>
      <c r="D2353" t="s">
        <v>97</v>
      </c>
      <c r="E2353" t="s">
        <v>29</v>
      </c>
      <c r="F2353" t="s">
        <v>406</v>
      </c>
      <c r="G2353" t="s">
        <v>25526</v>
      </c>
      <c r="H2353" t="s">
        <v>25527</v>
      </c>
      <c r="I2353" t="s">
        <v>25528</v>
      </c>
      <c r="J2353" t="s">
        <v>25529</v>
      </c>
      <c r="K2353" t="s">
        <v>25530</v>
      </c>
      <c r="L2353" t="s">
        <v>25531</v>
      </c>
      <c r="M2353" t="s">
        <v>25532</v>
      </c>
      <c r="N2353" t="s">
        <v>25533</v>
      </c>
      <c r="O2353" t="s">
        <v>25534</v>
      </c>
      <c r="P2353"/>
      <c r="Q2353" t="s">
        <v>54</v>
      </c>
      <c r="R2353"/>
      <c r="S2353"/>
      <c r="T2353"/>
      <c r="U2353"/>
      <c r="V2353"/>
      <c r="W2353"/>
      <c r="X2353"/>
      <c r="Y2353" t="s">
        <v>9301</v>
      </c>
    </row>
    <row r="2354">
      <c r="A2354" t="s">
        <v>25535</v>
      </c>
      <c r="B2354" t="s">
        <v>25536</v>
      </c>
      <c r="C2354" t="s">
        <v>57</v>
      </c>
      <c r="D2354" t="s">
        <v>97</v>
      </c>
      <c r="E2354" t="s">
        <v>59</v>
      </c>
      <c r="F2354" t="s">
        <v>133</v>
      </c>
      <c r="G2354" t="s">
        <v>25537</v>
      </c>
      <c r="H2354" t="s">
        <v>25538</v>
      </c>
      <c r="I2354" t="s">
        <v>25539</v>
      </c>
      <c r="J2354" t="s">
        <v>25540</v>
      </c>
      <c r="K2354" t="s">
        <v>25541</v>
      </c>
      <c r="L2354" t="s">
        <v>25542</v>
      </c>
      <c r="M2354" t="s">
        <v>25543</v>
      </c>
      <c r="N2354" t="s">
        <v>25544</v>
      </c>
      <c r="O2354"/>
      <c r="P2354"/>
      <c r="Q2354" t="s">
        <v>54</v>
      </c>
      <c r="R2354"/>
      <c r="S2354"/>
      <c r="T2354"/>
      <c r="U2354"/>
      <c r="V2354"/>
      <c r="W2354"/>
      <c r="X2354"/>
      <c r="Y2354" t="s">
        <v>9301</v>
      </c>
    </row>
    <row r="2355">
      <c r="A2355" t="s">
        <v>25545</v>
      </c>
      <c r="B2355" t="s">
        <v>25546</v>
      </c>
      <c r="C2355" t="s">
        <v>71</v>
      </c>
      <c r="D2355" t="s">
        <v>97</v>
      </c>
      <c r="E2355" t="s">
        <v>29</v>
      </c>
      <c r="F2355" t="s">
        <v>3176</v>
      </c>
      <c r="G2355" t="s">
        <v>25547</v>
      </c>
      <c r="H2355" t="s">
        <v>25548</v>
      </c>
      <c r="I2355" t="s">
        <v>25549</v>
      </c>
      <c r="J2355" t="s">
        <v>25550</v>
      </c>
      <c r="K2355" t="s">
        <v>25551</v>
      </c>
      <c r="L2355" t="s">
        <v>25552</v>
      </c>
      <c r="M2355" t="s">
        <v>25553</v>
      </c>
      <c r="N2355" t="s">
        <v>25554</v>
      </c>
      <c r="O2355"/>
      <c r="P2355"/>
      <c r="Q2355" t="s">
        <v>54</v>
      </c>
      <c r="R2355"/>
      <c r="S2355"/>
      <c r="T2355"/>
      <c r="U2355"/>
      <c r="V2355"/>
      <c r="W2355"/>
      <c r="X2355"/>
      <c r="Y2355" t="s">
        <v>9301</v>
      </c>
    </row>
    <row r="2356">
      <c r="A2356" t="s">
        <v>25555</v>
      </c>
      <c r="B2356" t="s">
        <v>25546</v>
      </c>
      <c r="C2356" t="s">
        <v>394</v>
      </c>
      <c r="D2356" t="s">
        <v>213</v>
      </c>
      <c r="E2356" t="s">
        <v>29</v>
      </c>
      <c r="F2356" t="s">
        <v>2353</v>
      </c>
      <c r="G2356" t="s">
        <v>25547</v>
      </c>
      <c r="H2356" t="s">
        <v>25556</v>
      </c>
      <c r="I2356" t="s">
        <v>25557</v>
      </c>
      <c r="J2356" t="s">
        <v>25558</v>
      </c>
      <c r="K2356" t="s">
        <v>25559</v>
      </c>
      <c r="L2356" t="s">
        <v>25560</v>
      </c>
      <c r="M2356" t="s">
        <v>25561</v>
      </c>
      <c r="N2356" t="s">
        <v>25562</v>
      </c>
      <c r="O2356"/>
      <c r="P2356"/>
      <c r="Q2356" t="s">
        <v>54</v>
      </c>
      <c r="R2356"/>
      <c r="S2356"/>
      <c r="T2356"/>
      <c r="U2356"/>
      <c r="V2356"/>
      <c r="W2356"/>
      <c r="X2356"/>
      <c r="Y2356" t="s">
        <v>9301</v>
      </c>
    </row>
    <row r="2357">
      <c r="A2357" t="s">
        <v>25563</v>
      </c>
      <c r="B2357" t="s">
        <v>25564</v>
      </c>
      <c r="C2357" t="s">
        <v>57</v>
      </c>
      <c r="D2357" t="s">
        <v>213</v>
      </c>
      <c r="E2357" t="s">
        <v>358</v>
      </c>
      <c r="F2357" t="s">
        <v>2499</v>
      </c>
      <c r="G2357" t="s">
        <v>25565</v>
      </c>
      <c r="H2357" t="s">
        <v>25566</v>
      </c>
      <c r="I2357" t="s">
        <v>25567</v>
      </c>
      <c r="J2357" t="s">
        <v>25568</v>
      </c>
      <c r="K2357" t="s">
        <v>25569</v>
      </c>
      <c r="L2357" t="s">
        <v>25570</v>
      </c>
      <c r="M2357" t="s">
        <v>25571</v>
      </c>
      <c r="N2357" t="s">
        <v>25572</v>
      </c>
      <c r="O2357"/>
      <c r="P2357"/>
      <c r="Q2357" t="s">
        <v>54</v>
      </c>
      <c r="R2357"/>
      <c r="S2357"/>
      <c r="T2357"/>
      <c r="U2357"/>
      <c r="V2357"/>
      <c r="W2357"/>
      <c r="X2357"/>
      <c r="Y2357" t="s">
        <v>9301</v>
      </c>
    </row>
    <row r="2358">
      <c r="A2358" t="s">
        <v>7279</v>
      </c>
      <c r="B2358" t="s">
        <v>7280</v>
      </c>
      <c r="C2358" t="s">
        <v>71</v>
      </c>
      <c r="D2358" t="s">
        <v>28</v>
      </c>
      <c r="E2358" t="s">
        <v>59</v>
      </c>
      <c r="F2358" t="s">
        <v>492</v>
      </c>
      <c r="G2358" t="s">
        <v>7281</v>
      </c>
      <c r="H2358" t="s">
        <v>7282</v>
      </c>
      <c r="I2358" t="s">
        <v>7283</v>
      </c>
      <c r="J2358" t="s">
        <v>7284</v>
      </c>
      <c r="K2358" t="s">
        <v>7285</v>
      </c>
      <c r="L2358" t="s">
        <v>7286</v>
      </c>
      <c r="M2358" t="s">
        <v>7287</v>
      </c>
      <c r="N2358" t="s">
        <v>7288</v>
      </c>
      <c r="O2358"/>
      <c r="P2358"/>
      <c r="Q2358" t="s">
        <v>54</v>
      </c>
      <c r="R2358"/>
      <c r="S2358"/>
      <c r="T2358"/>
      <c r="U2358"/>
      <c r="V2358"/>
      <c r="W2358"/>
      <c r="X2358"/>
      <c r="Y2358" t="s">
        <v>9301</v>
      </c>
    </row>
    <row r="2359">
      <c r="A2359" t="s">
        <v>25573</v>
      </c>
      <c r="B2359" t="s">
        <v>7280</v>
      </c>
      <c r="C2359" t="s">
        <v>394</v>
      </c>
      <c r="D2359" t="s">
        <v>213</v>
      </c>
      <c r="E2359" t="s">
        <v>823</v>
      </c>
      <c r="F2359" t="s">
        <v>824</v>
      </c>
      <c r="G2359" t="s">
        <v>7281</v>
      </c>
      <c r="H2359" t="s">
        <v>25574</v>
      </c>
      <c r="I2359" t="s">
        <v>25575</v>
      </c>
      <c r="J2359" t="s">
        <v>25576</v>
      </c>
      <c r="K2359" t="s">
        <v>25577</v>
      </c>
      <c r="L2359" t="s">
        <v>25578</v>
      </c>
      <c r="M2359" t="s">
        <v>25579</v>
      </c>
      <c r="N2359" t="s">
        <v>25580</v>
      </c>
      <c r="O2359" t="s">
        <v>25581</v>
      </c>
      <c r="P2359"/>
      <c r="Q2359" t="s">
        <v>54</v>
      </c>
      <c r="R2359"/>
      <c r="S2359"/>
      <c r="T2359"/>
      <c r="U2359"/>
      <c r="V2359"/>
      <c r="W2359"/>
      <c r="X2359"/>
      <c r="Y2359" t="s">
        <v>9301</v>
      </c>
    </row>
    <row r="2360">
      <c r="A2360" t="s">
        <v>7289</v>
      </c>
      <c r="B2360" t="s">
        <v>7290</v>
      </c>
      <c r="C2360" t="s">
        <v>57</v>
      </c>
      <c r="D2360" t="s">
        <v>97</v>
      </c>
      <c r="E2360" t="s">
        <v>29</v>
      </c>
      <c r="F2360" t="s">
        <v>2107</v>
      </c>
      <c r="G2360" t="s">
        <v>7291</v>
      </c>
      <c r="H2360" t="s">
        <v>7292</v>
      </c>
      <c r="I2360" t="s">
        <v>7293</v>
      </c>
      <c r="J2360" t="s">
        <v>7294</v>
      </c>
      <c r="K2360" t="s">
        <v>7295</v>
      </c>
      <c r="L2360" t="s">
        <v>7296</v>
      </c>
      <c r="M2360" t="s">
        <v>7297</v>
      </c>
      <c r="N2360" t="s">
        <v>7298</v>
      </c>
      <c r="O2360"/>
      <c r="P2360"/>
      <c r="Q2360" t="s">
        <v>54</v>
      </c>
      <c r="R2360"/>
      <c r="S2360"/>
      <c r="T2360"/>
      <c r="U2360"/>
      <c r="V2360"/>
      <c r="W2360"/>
      <c r="X2360"/>
      <c r="Y2360" t="s">
        <v>9301</v>
      </c>
    </row>
    <row r="2361">
      <c r="A2361" t="s">
        <v>25582</v>
      </c>
      <c r="B2361" t="s">
        <v>7290</v>
      </c>
      <c r="C2361" t="s">
        <v>394</v>
      </c>
      <c r="D2361" t="s">
        <v>213</v>
      </c>
      <c r="E2361" t="s">
        <v>29</v>
      </c>
      <c r="F2361" t="s">
        <v>2457</v>
      </c>
      <c r="G2361" t="s">
        <v>7291</v>
      </c>
      <c r="H2361" t="s">
        <v>25583</v>
      </c>
      <c r="I2361" t="s">
        <v>25584</v>
      </c>
      <c r="J2361" t="s">
        <v>25585</v>
      </c>
      <c r="K2361" t="s">
        <v>25586</v>
      </c>
      <c r="L2361" t="s">
        <v>25587</v>
      </c>
      <c r="M2361" t="s">
        <v>25588</v>
      </c>
      <c r="N2361" t="s">
        <v>25589</v>
      </c>
      <c r="O2361"/>
      <c r="P2361"/>
      <c r="Q2361" t="s">
        <v>54</v>
      </c>
      <c r="R2361"/>
      <c r="S2361"/>
      <c r="T2361"/>
      <c r="U2361"/>
      <c r="V2361"/>
      <c r="W2361"/>
      <c r="X2361"/>
      <c r="Y2361" t="s">
        <v>9301</v>
      </c>
    </row>
    <row r="2362">
      <c r="A2362" t="s">
        <v>7299</v>
      </c>
      <c r="B2362" t="s">
        <v>7300</v>
      </c>
      <c r="C2362" t="s">
        <v>57</v>
      </c>
      <c r="D2362" t="s">
        <v>58</v>
      </c>
      <c r="E2362" t="s">
        <v>633</v>
      </c>
      <c r="F2362" t="s">
        <v>3981</v>
      </c>
      <c r="G2362" t="s">
        <v>7301</v>
      </c>
      <c r="H2362" t="s">
        <v>7302</v>
      </c>
      <c r="I2362" t="s">
        <v>7303</v>
      </c>
      <c r="J2362" t="s">
        <v>7304</v>
      </c>
      <c r="K2362" t="s">
        <v>7305</v>
      </c>
      <c r="L2362" t="s">
        <v>7306</v>
      </c>
      <c r="M2362" t="s">
        <v>7307</v>
      </c>
      <c r="N2362" t="s">
        <v>7308</v>
      </c>
      <c r="O2362"/>
      <c r="P2362"/>
      <c r="Q2362" t="s">
        <v>54</v>
      </c>
      <c r="R2362"/>
      <c r="S2362"/>
      <c r="T2362"/>
      <c r="U2362"/>
      <c r="V2362"/>
      <c r="W2362"/>
      <c r="X2362"/>
      <c r="Y2362" t="s">
        <v>9301</v>
      </c>
    </row>
    <row r="2363">
      <c r="A2363" t="s">
        <v>25590</v>
      </c>
      <c r="B2363" t="s">
        <v>25591</v>
      </c>
      <c r="C2363" t="s">
        <v>71</v>
      </c>
      <c r="D2363" t="s">
        <v>213</v>
      </c>
      <c r="E2363" t="s">
        <v>201</v>
      </c>
      <c r="F2363" t="s">
        <v>325</v>
      </c>
      <c r="G2363" t="s">
        <v>25592</v>
      </c>
      <c r="H2363" t="s">
        <v>25593</v>
      </c>
      <c r="I2363" t="s">
        <v>25594</v>
      </c>
      <c r="J2363" t="s">
        <v>25595</v>
      </c>
      <c r="K2363" t="s">
        <v>25596</v>
      </c>
      <c r="L2363" t="s">
        <v>25597</v>
      </c>
      <c r="M2363" t="s">
        <v>25598</v>
      </c>
      <c r="N2363" t="s">
        <v>25599</v>
      </c>
      <c r="O2363"/>
      <c r="P2363"/>
      <c r="Q2363" t="s">
        <v>54</v>
      </c>
      <c r="R2363"/>
      <c r="S2363"/>
      <c r="T2363"/>
      <c r="U2363"/>
      <c r="V2363"/>
      <c r="W2363"/>
      <c r="X2363"/>
      <c r="Y2363" t="s">
        <v>9301</v>
      </c>
    </row>
    <row r="2364">
      <c r="A2364" t="s">
        <v>25600</v>
      </c>
      <c r="B2364" t="s">
        <v>25601</v>
      </c>
      <c r="C2364" t="s">
        <v>394</v>
      </c>
      <c r="D2364" t="s">
        <v>97</v>
      </c>
      <c r="E2364" t="s">
        <v>690</v>
      </c>
      <c r="F2364" t="s">
        <v>801</v>
      </c>
      <c r="G2364" t="s">
        <v>25602</v>
      </c>
      <c r="H2364" t="s">
        <v>25603</v>
      </c>
      <c r="I2364" t="s">
        <v>25604</v>
      </c>
      <c r="J2364" t="s">
        <v>25605</v>
      </c>
      <c r="K2364" t="s">
        <v>25606</v>
      </c>
      <c r="L2364" t="s">
        <v>25607</v>
      </c>
      <c r="M2364" t="s">
        <v>25608</v>
      </c>
      <c r="N2364" t="s">
        <v>25609</v>
      </c>
      <c r="O2364"/>
      <c r="P2364"/>
      <c r="Q2364" t="s">
        <v>54</v>
      </c>
      <c r="R2364"/>
      <c r="S2364"/>
      <c r="T2364"/>
      <c r="U2364"/>
      <c r="V2364"/>
      <c r="W2364"/>
      <c r="X2364"/>
      <c r="Y2364" t="s">
        <v>9301</v>
      </c>
    </row>
    <row r="2365">
      <c r="A2365" t="s">
        <v>25610</v>
      </c>
      <c r="B2365" t="s">
        <v>25611</v>
      </c>
      <c r="C2365" t="s">
        <v>71</v>
      </c>
      <c r="D2365" t="s">
        <v>58</v>
      </c>
      <c r="E2365" t="s">
        <v>72</v>
      </c>
      <c r="F2365" t="s">
        <v>73</v>
      </c>
      <c r="G2365" t="s">
        <v>25612</v>
      </c>
      <c r="H2365" t="s">
        <v>25613</v>
      </c>
      <c r="I2365" t="s">
        <v>25614</v>
      </c>
      <c r="J2365" t="s">
        <v>25615</v>
      </c>
      <c r="K2365" t="s">
        <v>25616</v>
      </c>
      <c r="L2365" t="s">
        <v>25617</v>
      </c>
      <c r="M2365" t="s">
        <v>25618</v>
      </c>
      <c r="N2365" t="s">
        <v>25619</v>
      </c>
      <c r="O2365"/>
      <c r="P2365"/>
      <c r="Q2365" t="s">
        <v>54</v>
      </c>
      <c r="R2365"/>
      <c r="S2365"/>
      <c r="T2365"/>
      <c r="U2365"/>
      <c r="V2365"/>
      <c r="W2365"/>
      <c r="X2365"/>
      <c r="Y2365" t="s">
        <v>9301</v>
      </c>
    </row>
    <row r="2366">
      <c r="A2366" t="s">
        <v>25620</v>
      </c>
      <c r="B2366" t="s">
        <v>25611</v>
      </c>
      <c r="C2366" t="s">
        <v>394</v>
      </c>
      <c r="D2366" t="s">
        <v>58</v>
      </c>
      <c r="E2366" t="s">
        <v>29</v>
      </c>
      <c r="F2366" t="s">
        <v>3268</v>
      </c>
      <c r="G2366" t="s">
        <v>25612</v>
      </c>
      <c r="H2366" t="s">
        <v>25621</v>
      </c>
      <c r="I2366" t="s">
        <v>25622</v>
      </c>
      <c r="J2366" t="s">
        <v>25623</v>
      </c>
      <c r="K2366" t="s">
        <v>25624</v>
      </c>
      <c r="L2366" t="s">
        <v>25625</v>
      </c>
      <c r="M2366" t="s">
        <v>25626</v>
      </c>
      <c r="N2366" t="s">
        <v>25627</v>
      </c>
      <c r="O2366"/>
      <c r="P2366"/>
      <c r="Q2366" t="s">
        <v>54</v>
      </c>
      <c r="R2366"/>
      <c r="S2366"/>
      <c r="T2366"/>
      <c r="U2366"/>
      <c r="V2366"/>
      <c r="W2366"/>
      <c r="X2366"/>
      <c r="Y2366" t="s">
        <v>9301</v>
      </c>
    </row>
    <row r="2367">
      <c r="A2367" t="s">
        <v>25628</v>
      </c>
      <c r="B2367" t="s">
        <v>7310</v>
      </c>
      <c r="C2367" t="s">
        <v>71</v>
      </c>
      <c r="D2367" t="s">
        <v>97</v>
      </c>
      <c r="E2367" t="s">
        <v>29</v>
      </c>
      <c r="F2367" t="s">
        <v>3279</v>
      </c>
      <c r="G2367" t="s">
        <v>7311</v>
      </c>
      <c r="H2367" t="s">
        <v>25629</v>
      </c>
      <c r="I2367" t="s">
        <v>25630</v>
      </c>
      <c r="J2367" t="s">
        <v>25631</v>
      </c>
      <c r="K2367" t="s">
        <v>25632</v>
      </c>
      <c r="L2367" t="s">
        <v>25633</v>
      </c>
      <c r="M2367" t="s">
        <v>25634</v>
      </c>
      <c r="N2367" t="s">
        <v>25635</v>
      </c>
      <c r="O2367"/>
      <c r="P2367"/>
      <c r="Q2367" t="s">
        <v>54</v>
      </c>
      <c r="R2367"/>
      <c r="S2367"/>
      <c r="T2367"/>
      <c r="U2367"/>
      <c r="V2367"/>
      <c r="W2367"/>
      <c r="X2367"/>
      <c r="Y2367" t="s">
        <v>9301</v>
      </c>
    </row>
    <row r="2368">
      <c r="A2368" t="s">
        <v>7309</v>
      </c>
      <c r="B2368" t="s">
        <v>7310</v>
      </c>
      <c r="C2368" t="s">
        <v>394</v>
      </c>
      <c r="D2368" t="s">
        <v>28</v>
      </c>
      <c r="E2368" t="s">
        <v>29</v>
      </c>
      <c r="F2368" t="s">
        <v>302</v>
      </c>
      <c r="G2368" t="s">
        <v>7311</v>
      </c>
      <c r="H2368" t="s">
        <v>7312</v>
      </c>
      <c r="I2368" t="s">
        <v>7313</v>
      </c>
      <c r="J2368" t="s">
        <v>7314</v>
      </c>
      <c r="K2368" t="s">
        <v>7315</v>
      </c>
      <c r="L2368" t="s">
        <v>7316</v>
      </c>
      <c r="M2368" t="s">
        <v>7317</v>
      </c>
      <c r="N2368" t="s">
        <v>7318</v>
      </c>
      <c r="O2368" t="s">
        <v>7319</v>
      </c>
      <c r="P2368" t="s">
        <v>53</v>
      </c>
      <c r="Q2368" t="s">
        <v>54</v>
      </c>
      <c r="R2368"/>
      <c r="S2368"/>
      <c r="T2368"/>
      <c r="U2368"/>
      <c r="V2368"/>
      <c r="W2368"/>
      <c r="X2368"/>
      <c r="Y2368" t="s">
        <v>9301</v>
      </c>
    </row>
    <row r="2369">
      <c r="A2369" t="s">
        <v>7320</v>
      </c>
      <c r="B2369" t="s">
        <v>7321</v>
      </c>
      <c r="C2369" t="s">
        <v>71</v>
      </c>
      <c r="D2369" t="s">
        <v>58</v>
      </c>
      <c r="E2369" t="s">
        <v>336</v>
      </c>
      <c r="F2369" t="s">
        <v>2167</v>
      </c>
      <c r="G2369" t="s">
        <v>7322</v>
      </c>
      <c r="H2369" t="s">
        <v>7323</v>
      </c>
      <c r="I2369" t="s">
        <v>7324</v>
      </c>
      <c r="J2369" t="s">
        <v>7325</v>
      </c>
      <c r="K2369" t="s">
        <v>7326</v>
      </c>
      <c r="L2369" t="s">
        <v>7327</v>
      </c>
      <c r="M2369" t="s">
        <v>7328</v>
      </c>
      <c r="N2369" t="s">
        <v>7329</v>
      </c>
      <c r="O2369"/>
      <c r="P2369" t="s">
        <v>53</v>
      </c>
      <c r="Q2369" t="s">
        <v>54</v>
      </c>
      <c r="R2369"/>
      <c r="S2369"/>
      <c r="T2369"/>
      <c r="U2369"/>
      <c r="V2369"/>
      <c r="W2369"/>
      <c r="X2369"/>
      <c r="Y2369" t="s">
        <v>9301</v>
      </c>
    </row>
    <row r="2370">
      <c r="A2370" t="s">
        <v>25636</v>
      </c>
      <c r="B2370" t="s">
        <v>25637</v>
      </c>
      <c r="C2370" t="s">
        <v>57</v>
      </c>
      <c r="D2370" t="s">
        <v>58</v>
      </c>
      <c r="E2370" t="s">
        <v>371</v>
      </c>
      <c r="F2370" t="s">
        <v>471</v>
      </c>
      <c r="G2370" t="s">
        <v>25638</v>
      </c>
      <c r="H2370" t="s">
        <v>25639</v>
      </c>
      <c r="I2370" t="s">
        <v>25640</v>
      </c>
      <c r="J2370" t="s">
        <v>25641</v>
      </c>
      <c r="K2370" t="s">
        <v>25642</v>
      </c>
      <c r="L2370" t="s">
        <v>25643</v>
      </c>
      <c r="M2370" t="s">
        <v>25644</v>
      </c>
      <c r="N2370" t="s">
        <v>25645</v>
      </c>
      <c r="O2370"/>
      <c r="P2370"/>
      <c r="Q2370" t="s">
        <v>54</v>
      </c>
      <c r="R2370"/>
      <c r="S2370"/>
      <c r="T2370"/>
      <c r="U2370"/>
      <c r="V2370"/>
      <c r="W2370"/>
      <c r="X2370"/>
      <c r="Y2370" t="s">
        <v>9301</v>
      </c>
    </row>
    <row r="2371">
      <c r="A2371" t="s">
        <v>25646</v>
      </c>
      <c r="B2371" t="s">
        <v>25647</v>
      </c>
      <c r="C2371" t="s">
        <v>57</v>
      </c>
      <c r="D2371" t="s">
        <v>213</v>
      </c>
      <c r="E2371" t="s">
        <v>371</v>
      </c>
      <c r="F2371" t="s">
        <v>5621</v>
      </c>
      <c r="G2371" t="s">
        <v>25648</v>
      </c>
      <c r="H2371" t="s">
        <v>25649</v>
      </c>
      <c r="I2371" t="s">
        <v>25650</v>
      </c>
      <c r="J2371" t="s">
        <v>25651</v>
      </c>
      <c r="K2371" t="s">
        <v>25652</v>
      </c>
      <c r="L2371" t="s">
        <v>25653</v>
      </c>
      <c r="M2371" t="s">
        <v>25654</v>
      </c>
      <c r="N2371" t="s">
        <v>25655</v>
      </c>
      <c r="O2371"/>
      <c r="P2371"/>
      <c r="Q2371" t="s">
        <v>54</v>
      </c>
      <c r="R2371"/>
      <c r="S2371"/>
      <c r="T2371"/>
      <c r="U2371"/>
      <c r="V2371"/>
      <c r="W2371"/>
      <c r="X2371"/>
      <c r="Y2371" t="s">
        <v>9301</v>
      </c>
    </row>
    <row r="2372">
      <c r="A2372" t="s">
        <v>25656</v>
      </c>
      <c r="B2372" t="s">
        <v>25657</v>
      </c>
      <c r="C2372" t="s">
        <v>71</v>
      </c>
      <c r="D2372" t="s">
        <v>97</v>
      </c>
      <c r="E2372" t="s">
        <v>156</v>
      </c>
      <c r="F2372" t="s">
        <v>1022</v>
      </c>
      <c r="G2372" t="s">
        <v>25658</v>
      </c>
      <c r="H2372" t="s">
        <v>25659</v>
      </c>
      <c r="I2372" t="s">
        <v>25660</v>
      </c>
      <c r="J2372" t="s">
        <v>25661</v>
      </c>
      <c r="K2372" t="s">
        <v>25662</v>
      </c>
      <c r="L2372" t="s">
        <v>25663</v>
      </c>
      <c r="M2372" t="s">
        <v>25664</v>
      </c>
      <c r="N2372" t="s">
        <v>25665</v>
      </c>
      <c r="O2372"/>
      <c r="P2372"/>
      <c r="Q2372" t="s">
        <v>54</v>
      </c>
      <c r="R2372"/>
      <c r="S2372"/>
      <c r="T2372"/>
      <c r="U2372"/>
      <c r="V2372"/>
      <c r="W2372"/>
      <c r="X2372"/>
      <c r="Y2372" t="s">
        <v>9301</v>
      </c>
    </row>
    <row r="2373">
      <c r="A2373" t="s">
        <v>25666</v>
      </c>
      <c r="B2373" t="s">
        <v>25667</v>
      </c>
      <c r="C2373" t="s">
        <v>394</v>
      </c>
      <c r="D2373" t="s">
        <v>58</v>
      </c>
      <c r="E2373" t="s">
        <v>29</v>
      </c>
      <c r="F2373" t="s">
        <v>280</v>
      </c>
      <c r="G2373" t="s">
        <v>25668</v>
      </c>
      <c r="H2373" t="s">
        <v>25669</v>
      </c>
      <c r="I2373" t="s">
        <v>25670</v>
      </c>
      <c r="J2373" t="s">
        <v>25671</v>
      </c>
      <c r="K2373" t="s">
        <v>25672</v>
      </c>
      <c r="L2373" t="s">
        <v>25673</v>
      </c>
      <c r="M2373" t="s">
        <v>25674</v>
      </c>
      <c r="N2373" t="s">
        <v>25675</v>
      </c>
      <c r="O2373"/>
      <c r="P2373"/>
      <c r="Q2373" t="s">
        <v>54</v>
      </c>
      <c r="R2373"/>
      <c r="S2373"/>
      <c r="T2373"/>
      <c r="U2373"/>
      <c r="V2373"/>
      <c r="W2373"/>
      <c r="X2373"/>
      <c r="Y2373" t="s">
        <v>9301</v>
      </c>
    </row>
    <row r="2374">
      <c r="A2374" t="s">
        <v>7330</v>
      </c>
      <c r="B2374" t="s">
        <v>7331</v>
      </c>
      <c r="C2374" t="s">
        <v>394</v>
      </c>
      <c r="D2374" t="s">
        <v>28</v>
      </c>
      <c r="E2374" t="s">
        <v>29</v>
      </c>
      <c r="F2374" t="s">
        <v>621</v>
      </c>
      <c r="G2374" t="s">
        <v>7332</v>
      </c>
      <c r="H2374" t="s">
        <v>7333</v>
      </c>
      <c r="I2374" t="s">
        <v>7334</v>
      </c>
      <c r="J2374" t="s">
        <v>7335</v>
      </c>
      <c r="K2374" t="s">
        <v>7336</v>
      </c>
      <c r="L2374" t="s">
        <v>7337</v>
      </c>
      <c r="M2374" t="s">
        <v>7338</v>
      </c>
      <c r="N2374" t="s">
        <v>7339</v>
      </c>
      <c r="O2374"/>
      <c r="P2374"/>
      <c r="Q2374" t="s">
        <v>54</v>
      </c>
      <c r="R2374"/>
      <c r="S2374"/>
      <c r="T2374"/>
      <c r="U2374"/>
      <c r="V2374"/>
      <c r="W2374"/>
      <c r="X2374"/>
      <c r="Y2374" t="s">
        <v>9301</v>
      </c>
    </row>
    <row r="2375">
      <c r="A2375" t="s">
        <v>25676</v>
      </c>
      <c r="B2375" t="s">
        <v>25677</v>
      </c>
      <c r="C2375" t="s">
        <v>57</v>
      </c>
      <c r="D2375" t="s">
        <v>58</v>
      </c>
      <c r="E2375" t="s">
        <v>29</v>
      </c>
      <c r="F2375" t="s">
        <v>3165</v>
      </c>
      <c r="G2375" t="s">
        <v>25678</v>
      </c>
      <c r="H2375" t="s">
        <v>25679</v>
      </c>
      <c r="I2375" t="s">
        <v>25680</v>
      </c>
      <c r="J2375" t="s">
        <v>25681</v>
      </c>
      <c r="K2375" t="s">
        <v>25682</v>
      </c>
      <c r="L2375" t="s">
        <v>25683</v>
      </c>
      <c r="M2375" t="s">
        <v>25684</v>
      </c>
      <c r="N2375" t="s">
        <v>25685</v>
      </c>
      <c r="O2375"/>
      <c r="P2375"/>
      <c r="Q2375" t="s">
        <v>54</v>
      </c>
      <c r="R2375"/>
      <c r="S2375"/>
      <c r="T2375"/>
      <c r="U2375"/>
      <c r="V2375"/>
      <c r="W2375"/>
      <c r="X2375"/>
      <c r="Y2375" t="s">
        <v>9301</v>
      </c>
    </row>
    <row r="2376">
      <c r="A2376" t="s">
        <v>25686</v>
      </c>
      <c r="B2376" t="s">
        <v>25677</v>
      </c>
      <c r="C2376" t="s">
        <v>27</v>
      </c>
      <c r="D2376" t="s">
        <v>213</v>
      </c>
      <c r="E2376" t="s">
        <v>29</v>
      </c>
      <c r="F2376" t="s">
        <v>1951</v>
      </c>
      <c r="G2376" t="s">
        <v>25678</v>
      </c>
      <c r="H2376" t="s">
        <v>25687</v>
      </c>
      <c r="I2376" t="s">
        <v>25688</v>
      </c>
      <c r="J2376" t="s">
        <v>25689</v>
      </c>
      <c r="K2376" t="s">
        <v>25690</v>
      </c>
      <c r="L2376" t="s">
        <v>25691</v>
      </c>
      <c r="M2376" t="s">
        <v>25692</v>
      </c>
      <c r="N2376" t="s">
        <v>25693</v>
      </c>
      <c r="O2376" t="s">
        <v>25694</v>
      </c>
      <c r="P2376"/>
      <c r="Q2376" t="s">
        <v>54</v>
      </c>
      <c r="R2376"/>
      <c r="S2376"/>
      <c r="T2376"/>
      <c r="U2376"/>
      <c r="V2376"/>
      <c r="W2376"/>
      <c r="X2376"/>
      <c r="Y2376" t="s">
        <v>9301</v>
      </c>
    </row>
    <row r="2377">
      <c r="A2377" t="s">
        <v>25695</v>
      </c>
      <c r="B2377" t="s">
        <v>25696</v>
      </c>
      <c r="C2377" t="s">
        <v>71</v>
      </c>
      <c r="D2377" t="s">
        <v>213</v>
      </c>
      <c r="E2377" t="s">
        <v>645</v>
      </c>
      <c r="F2377" t="s">
        <v>714</v>
      </c>
      <c r="G2377" t="s">
        <v>25697</v>
      </c>
      <c r="H2377" t="s">
        <v>25698</v>
      </c>
      <c r="I2377" t="s">
        <v>25699</v>
      </c>
      <c r="J2377" t="s">
        <v>25700</v>
      </c>
      <c r="K2377" t="s">
        <v>25701</v>
      </c>
      <c r="L2377" t="s">
        <v>25702</v>
      </c>
      <c r="M2377" t="s">
        <v>25703</v>
      </c>
      <c r="N2377" t="s">
        <v>25704</v>
      </c>
      <c r="O2377"/>
      <c r="P2377"/>
      <c r="Q2377" t="s">
        <v>54</v>
      </c>
      <c r="R2377"/>
      <c r="S2377"/>
      <c r="T2377"/>
      <c r="U2377"/>
      <c r="V2377"/>
      <c r="W2377"/>
      <c r="X2377"/>
      <c r="Y2377" t="s">
        <v>9301</v>
      </c>
    </row>
    <row r="2378">
      <c r="A2378" t="s">
        <v>7340</v>
      </c>
      <c r="B2378" t="s">
        <v>7341</v>
      </c>
      <c r="C2378" t="s">
        <v>71</v>
      </c>
      <c r="D2378" t="s">
        <v>58</v>
      </c>
      <c r="E2378" t="s">
        <v>645</v>
      </c>
      <c r="F2378" t="s">
        <v>2488</v>
      </c>
      <c r="G2378" t="s">
        <v>7342</v>
      </c>
      <c r="H2378" t="s">
        <v>7343</v>
      </c>
      <c r="I2378" t="s">
        <v>7344</v>
      </c>
      <c r="J2378" t="s">
        <v>7345</v>
      </c>
      <c r="K2378" t="s">
        <v>7346</v>
      </c>
      <c r="L2378" t="s">
        <v>7347</v>
      </c>
      <c r="M2378" t="s">
        <v>7348</v>
      </c>
      <c r="N2378" t="s">
        <v>7349</v>
      </c>
      <c r="O2378"/>
      <c r="P2378"/>
      <c r="Q2378" t="s">
        <v>54</v>
      </c>
      <c r="R2378"/>
      <c r="S2378"/>
      <c r="T2378"/>
      <c r="U2378"/>
      <c r="V2378"/>
      <c r="W2378"/>
      <c r="X2378"/>
      <c r="Y2378" t="s">
        <v>9301</v>
      </c>
    </row>
    <row r="2379">
      <c r="A2379" t="s">
        <v>7350</v>
      </c>
      <c r="B2379" t="s">
        <v>7351</v>
      </c>
      <c r="C2379" t="s">
        <v>71</v>
      </c>
      <c r="D2379" t="s">
        <v>28</v>
      </c>
      <c r="E2379" t="s">
        <v>645</v>
      </c>
      <c r="F2379" t="s">
        <v>736</v>
      </c>
      <c r="G2379" t="s">
        <v>7352</v>
      </c>
      <c r="H2379" t="s">
        <v>7353</v>
      </c>
      <c r="I2379" t="s">
        <v>7354</v>
      </c>
      <c r="J2379" t="s">
        <v>7355</v>
      </c>
      <c r="K2379" t="s">
        <v>7356</v>
      </c>
      <c r="L2379" t="s">
        <v>7357</v>
      </c>
      <c r="M2379" t="s">
        <v>7358</v>
      </c>
      <c r="N2379" t="s">
        <v>7359</v>
      </c>
      <c r="O2379" t="s">
        <v>7360</v>
      </c>
      <c r="P2379" t="s">
        <v>53</v>
      </c>
      <c r="Q2379" t="s">
        <v>54</v>
      </c>
      <c r="R2379"/>
      <c r="S2379"/>
      <c r="T2379"/>
      <c r="U2379"/>
      <c r="V2379"/>
      <c r="W2379"/>
      <c r="X2379"/>
      <c r="Y2379" t="s">
        <v>9301</v>
      </c>
    </row>
    <row r="2380">
      <c r="A2380" t="s">
        <v>7361</v>
      </c>
      <c r="B2380" t="s">
        <v>7362</v>
      </c>
      <c r="C2380" t="s">
        <v>394</v>
      </c>
      <c r="D2380" t="s">
        <v>213</v>
      </c>
      <c r="E2380" t="s">
        <v>29</v>
      </c>
      <c r="F2380" t="s">
        <v>2189</v>
      </c>
      <c r="G2380" t="s">
        <v>7363</v>
      </c>
      <c r="H2380" t="s">
        <v>7364</v>
      </c>
      <c r="I2380" t="s">
        <v>7365</v>
      </c>
      <c r="J2380" t="s">
        <v>7366</v>
      </c>
      <c r="K2380" t="s">
        <v>7367</v>
      </c>
      <c r="L2380" t="s">
        <v>7368</v>
      </c>
      <c r="M2380" t="s">
        <v>7369</v>
      </c>
      <c r="N2380" t="s">
        <v>7370</v>
      </c>
      <c r="O2380"/>
      <c r="P2380"/>
      <c r="Q2380" t="s">
        <v>54</v>
      </c>
      <c r="R2380"/>
      <c r="S2380"/>
      <c r="T2380"/>
      <c r="U2380"/>
      <c r="V2380"/>
      <c r="W2380"/>
      <c r="X2380"/>
      <c r="Y2380" t="s">
        <v>9301</v>
      </c>
    </row>
    <row r="2381">
      <c r="A2381" t="s">
        <v>25705</v>
      </c>
      <c r="B2381" t="s">
        <v>25706</v>
      </c>
      <c r="C2381" t="s">
        <v>71</v>
      </c>
      <c r="D2381" t="s">
        <v>58</v>
      </c>
      <c r="E2381" t="s">
        <v>645</v>
      </c>
      <c r="F2381" t="s">
        <v>4654</v>
      </c>
      <c r="G2381" t="s">
        <v>25707</v>
      </c>
      <c r="H2381" t="s">
        <v>25708</v>
      </c>
      <c r="I2381" t="s">
        <v>25709</v>
      </c>
      <c r="J2381" t="s">
        <v>25710</v>
      </c>
      <c r="K2381" t="s">
        <v>25711</v>
      </c>
      <c r="L2381" t="s">
        <v>25712</v>
      </c>
      <c r="M2381" t="s">
        <v>25713</v>
      </c>
      <c r="N2381" t="s">
        <v>25714</v>
      </c>
      <c r="O2381"/>
      <c r="P2381"/>
      <c r="Q2381" t="s">
        <v>54</v>
      </c>
      <c r="R2381"/>
      <c r="S2381"/>
      <c r="T2381"/>
      <c r="U2381"/>
      <c r="V2381"/>
      <c r="W2381"/>
      <c r="X2381"/>
      <c r="Y2381" t="s">
        <v>9301</v>
      </c>
    </row>
    <row r="2382">
      <c r="A2382" t="s">
        <v>25715</v>
      </c>
      <c r="B2382" t="s">
        <v>25716</v>
      </c>
      <c r="C2382" t="s">
        <v>71</v>
      </c>
      <c r="D2382" t="s">
        <v>58</v>
      </c>
      <c r="E2382" t="s">
        <v>109</v>
      </c>
      <c r="F2382" t="s">
        <v>2394</v>
      </c>
      <c r="G2382" t="s">
        <v>25717</v>
      </c>
      <c r="H2382" t="s">
        <v>25718</v>
      </c>
      <c r="I2382" t="s">
        <v>25719</v>
      </c>
      <c r="J2382" t="s">
        <v>25720</v>
      </c>
      <c r="K2382" t="s">
        <v>25721</v>
      </c>
      <c r="L2382" t="s">
        <v>25722</v>
      </c>
      <c r="M2382" t="s">
        <v>25723</v>
      </c>
      <c r="N2382" t="s">
        <v>25724</v>
      </c>
      <c r="O2382"/>
      <c r="P2382"/>
      <c r="Q2382" t="s">
        <v>54</v>
      </c>
      <c r="R2382"/>
      <c r="S2382"/>
      <c r="T2382"/>
      <c r="U2382"/>
      <c r="V2382"/>
      <c r="W2382"/>
      <c r="X2382"/>
      <c r="Y2382" t="s">
        <v>9301</v>
      </c>
    </row>
    <row r="2383">
      <c r="A2383" t="s">
        <v>7371</v>
      </c>
      <c r="B2383" t="s">
        <v>7372</v>
      </c>
      <c r="C2383" t="s">
        <v>394</v>
      </c>
      <c r="D2383" t="s">
        <v>58</v>
      </c>
      <c r="E2383" t="s">
        <v>109</v>
      </c>
      <c r="F2383" t="s">
        <v>527</v>
      </c>
      <c r="G2383" t="s">
        <v>7373</v>
      </c>
      <c r="H2383" t="s">
        <v>7374</v>
      </c>
      <c r="I2383" t="s">
        <v>7375</v>
      </c>
      <c r="J2383" t="s">
        <v>7376</v>
      </c>
      <c r="K2383" t="s">
        <v>7377</v>
      </c>
      <c r="L2383" t="s">
        <v>7378</v>
      </c>
      <c r="M2383" t="s">
        <v>7379</v>
      </c>
      <c r="N2383" t="s">
        <v>7380</v>
      </c>
      <c r="O2383"/>
      <c r="P2383"/>
      <c r="Q2383" t="s">
        <v>54</v>
      </c>
      <c r="R2383"/>
      <c r="S2383"/>
      <c r="T2383"/>
      <c r="U2383"/>
      <c r="V2383"/>
      <c r="W2383"/>
      <c r="X2383"/>
      <c r="Y2383" t="s">
        <v>9301</v>
      </c>
    </row>
    <row r="2384">
      <c r="A2384" t="s">
        <v>7381</v>
      </c>
      <c r="B2384" t="s">
        <v>7382</v>
      </c>
      <c r="C2384" t="s">
        <v>71</v>
      </c>
      <c r="D2384" t="s">
        <v>28</v>
      </c>
      <c r="E2384" t="s">
        <v>72</v>
      </c>
      <c r="F2384" t="s">
        <v>990</v>
      </c>
      <c r="G2384" t="s">
        <v>7383</v>
      </c>
      <c r="H2384" t="s">
        <v>7384</v>
      </c>
      <c r="I2384" t="s">
        <v>7385</v>
      </c>
      <c r="J2384" t="s">
        <v>7386</v>
      </c>
      <c r="K2384" t="s">
        <v>7387</v>
      </c>
      <c r="L2384" t="s">
        <v>7388</v>
      </c>
      <c r="M2384" t="s">
        <v>7389</v>
      </c>
      <c r="N2384" t="s">
        <v>7390</v>
      </c>
      <c r="O2384"/>
      <c r="P2384" t="s">
        <v>53</v>
      </c>
      <c r="Q2384" t="s">
        <v>54</v>
      </c>
      <c r="R2384"/>
      <c r="S2384"/>
      <c r="T2384"/>
      <c r="U2384"/>
      <c r="V2384"/>
      <c r="W2384"/>
      <c r="X2384"/>
      <c r="Y2384" t="s">
        <v>9301</v>
      </c>
    </row>
    <row r="2385">
      <c r="A2385" t="s">
        <v>25725</v>
      </c>
      <c r="B2385" t="s">
        <v>7382</v>
      </c>
      <c r="C2385" t="s">
        <v>394</v>
      </c>
      <c r="D2385" t="s">
        <v>58</v>
      </c>
      <c r="E2385" t="s">
        <v>72</v>
      </c>
      <c r="F2385" t="s">
        <v>73</v>
      </c>
      <c r="G2385" t="s">
        <v>7383</v>
      </c>
      <c r="H2385" t="s">
        <v>25726</v>
      </c>
      <c r="I2385" t="s">
        <v>25727</v>
      </c>
      <c r="J2385" t="s">
        <v>25728</v>
      </c>
      <c r="K2385" t="s">
        <v>25729</v>
      </c>
      <c r="L2385" t="s">
        <v>25730</v>
      </c>
      <c r="M2385" t="s">
        <v>25731</v>
      </c>
      <c r="N2385" t="s">
        <v>25732</v>
      </c>
      <c r="O2385"/>
      <c r="P2385"/>
      <c r="Q2385" t="s">
        <v>54</v>
      </c>
      <c r="R2385"/>
      <c r="S2385"/>
      <c r="T2385"/>
      <c r="U2385"/>
      <c r="V2385"/>
      <c r="W2385"/>
      <c r="X2385"/>
      <c r="Y2385" t="s">
        <v>9301</v>
      </c>
    </row>
    <row r="2386">
      <c r="A2386" t="s">
        <v>25733</v>
      </c>
      <c r="B2386" t="s">
        <v>25734</v>
      </c>
      <c r="C2386" t="s">
        <v>71</v>
      </c>
      <c r="D2386" t="s">
        <v>213</v>
      </c>
      <c r="E2386" t="s">
        <v>109</v>
      </c>
      <c r="F2386" t="s">
        <v>1877</v>
      </c>
      <c r="G2386" t="s">
        <v>25735</v>
      </c>
      <c r="H2386" t="s">
        <v>25736</v>
      </c>
      <c r="I2386" t="s">
        <v>25737</v>
      </c>
      <c r="J2386" t="s">
        <v>25738</v>
      </c>
      <c r="K2386" t="s">
        <v>25739</v>
      </c>
      <c r="L2386" t="s">
        <v>25740</v>
      </c>
      <c r="M2386" t="s">
        <v>25741</v>
      </c>
      <c r="N2386" t="s">
        <v>25742</v>
      </c>
      <c r="O2386"/>
      <c r="P2386"/>
      <c r="Q2386" t="s">
        <v>54</v>
      </c>
      <c r="R2386"/>
      <c r="S2386"/>
      <c r="T2386"/>
      <c r="U2386"/>
      <c r="V2386"/>
      <c r="W2386"/>
      <c r="X2386"/>
      <c r="Y2386" t="s">
        <v>9301</v>
      </c>
    </row>
    <row r="2387">
      <c r="A2387" t="s">
        <v>7391</v>
      </c>
      <c r="B2387" t="s">
        <v>7392</v>
      </c>
      <c r="C2387" t="s">
        <v>71</v>
      </c>
      <c r="D2387" t="s">
        <v>28</v>
      </c>
      <c r="E2387" t="s">
        <v>633</v>
      </c>
      <c r="F2387" t="s">
        <v>634</v>
      </c>
      <c r="G2387" t="s">
        <v>7393</v>
      </c>
      <c r="H2387" t="s">
        <v>7394</v>
      </c>
      <c r="I2387" t="s">
        <v>7395</v>
      </c>
      <c r="J2387" t="s">
        <v>7396</v>
      </c>
      <c r="K2387" t="s">
        <v>7397</v>
      </c>
      <c r="L2387" t="s">
        <v>7398</v>
      </c>
      <c r="M2387" t="s">
        <v>7399</v>
      </c>
      <c r="N2387" t="s">
        <v>7400</v>
      </c>
      <c r="O2387"/>
      <c r="P2387" t="s">
        <v>53</v>
      </c>
      <c r="Q2387" t="s">
        <v>54</v>
      </c>
      <c r="R2387"/>
      <c r="S2387"/>
      <c r="T2387"/>
      <c r="U2387"/>
      <c r="V2387"/>
      <c r="W2387"/>
      <c r="X2387"/>
      <c r="Y2387" t="s">
        <v>9301</v>
      </c>
    </row>
    <row r="2388">
      <c r="A2388" t="s">
        <v>25743</v>
      </c>
      <c r="B2388" t="s">
        <v>25744</v>
      </c>
      <c r="C2388" t="s">
        <v>394</v>
      </c>
      <c r="D2388" t="s">
        <v>213</v>
      </c>
      <c r="E2388" t="s">
        <v>358</v>
      </c>
      <c r="F2388" t="s">
        <v>2499</v>
      </c>
      <c r="G2388" t="s">
        <v>25745</v>
      </c>
      <c r="H2388" t="s">
        <v>25746</v>
      </c>
      <c r="I2388" t="s">
        <v>25747</v>
      </c>
      <c r="J2388" t="s">
        <v>25748</v>
      </c>
      <c r="K2388" t="s">
        <v>25749</v>
      </c>
      <c r="L2388" t="s">
        <v>25750</v>
      </c>
      <c r="M2388" t="s">
        <v>25751</v>
      </c>
      <c r="N2388" t="s">
        <v>25752</v>
      </c>
      <c r="O2388"/>
      <c r="P2388"/>
      <c r="Q2388" t="s">
        <v>54</v>
      </c>
      <c r="R2388"/>
      <c r="S2388"/>
      <c r="T2388"/>
      <c r="U2388"/>
      <c r="V2388"/>
      <c r="W2388"/>
      <c r="X2388"/>
      <c r="Y2388" t="s">
        <v>9301</v>
      </c>
    </row>
    <row r="2389">
      <c r="A2389" t="s">
        <v>25753</v>
      </c>
      <c r="B2389" t="s">
        <v>25754</v>
      </c>
      <c r="C2389" t="s">
        <v>71</v>
      </c>
      <c r="D2389" t="s">
        <v>28</v>
      </c>
      <c r="E2389" t="s">
        <v>633</v>
      </c>
      <c r="F2389" t="s">
        <v>634</v>
      </c>
      <c r="G2389" t="s">
        <v>25755</v>
      </c>
      <c r="H2389" t="s">
        <v>25756</v>
      </c>
      <c r="I2389" t="s">
        <v>25757</v>
      </c>
      <c r="J2389" t="s">
        <v>25758</v>
      </c>
      <c r="K2389" t="s">
        <v>25759</v>
      </c>
      <c r="L2389" t="s">
        <v>25760</v>
      </c>
      <c r="M2389" t="s">
        <v>25761</v>
      </c>
      <c r="N2389" t="s">
        <v>25762</v>
      </c>
      <c r="O2389"/>
      <c r="P2389"/>
      <c r="Q2389" t="s">
        <v>54</v>
      </c>
      <c r="R2389"/>
      <c r="S2389"/>
      <c r="T2389"/>
      <c r="U2389"/>
      <c r="V2389"/>
      <c r="W2389"/>
      <c r="X2389"/>
      <c r="Y2389" t="s">
        <v>9301</v>
      </c>
    </row>
    <row r="2390">
      <c r="A2390" t="s">
        <v>25763</v>
      </c>
      <c r="B2390" t="s">
        <v>25764</v>
      </c>
      <c r="C2390" t="s">
        <v>71</v>
      </c>
      <c r="D2390" t="s">
        <v>28</v>
      </c>
      <c r="E2390" t="s">
        <v>156</v>
      </c>
      <c r="F2390" t="s">
        <v>428</v>
      </c>
      <c r="G2390" t="s">
        <v>25765</v>
      </c>
      <c r="H2390" t="s">
        <v>25766</v>
      </c>
      <c r="I2390" t="s">
        <v>25767</v>
      </c>
      <c r="J2390" t="s">
        <v>25768</v>
      </c>
      <c r="K2390" t="s">
        <v>25769</v>
      </c>
      <c r="L2390" t="s">
        <v>25770</v>
      </c>
      <c r="M2390" t="s">
        <v>25771</v>
      </c>
      <c r="N2390" t="s">
        <v>25772</v>
      </c>
      <c r="O2390" t="s">
        <v>25773</v>
      </c>
      <c r="P2390"/>
      <c r="Q2390" t="s">
        <v>54</v>
      </c>
      <c r="R2390"/>
      <c r="S2390"/>
      <c r="T2390"/>
      <c r="U2390"/>
      <c r="V2390"/>
      <c r="W2390"/>
      <c r="X2390"/>
      <c r="Y2390" t="s">
        <v>9301</v>
      </c>
    </row>
    <row r="2391">
      <c r="A2391" t="s">
        <v>25774</v>
      </c>
      <c r="B2391" t="s">
        <v>25764</v>
      </c>
      <c r="C2391" t="s">
        <v>394</v>
      </c>
      <c r="D2391" t="s">
        <v>58</v>
      </c>
      <c r="E2391" t="s">
        <v>156</v>
      </c>
      <c r="F2391" t="s">
        <v>2614</v>
      </c>
      <c r="G2391" t="s">
        <v>25765</v>
      </c>
      <c r="H2391" t="s">
        <v>25775</v>
      </c>
      <c r="I2391" t="s">
        <v>25776</v>
      </c>
      <c r="J2391" t="s">
        <v>25777</v>
      </c>
      <c r="K2391" t="s">
        <v>25778</v>
      </c>
      <c r="L2391" t="s">
        <v>25779</v>
      </c>
      <c r="M2391" t="s">
        <v>25780</v>
      </c>
      <c r="N2391" t="s">
        <v>25781</v>
      </c>
      <c r="O2391"/>
      <c r="P2391"/>
      <c r="Q2391" t="s">
        <v>54</v>
      </c>
      <c r="R2391"/>
      <c r="S2391"/>
      <c r="T2391"/>
      <c r="U2391"/>
      <c r="V2391"/>
      <c r="W2391"/>
      <c r="X2391"/>
      <c r="Y2391" t="s">
        <v>9301</v>
      </c>
    </row>
    <row r="2392">
      <c r="A2392" t="s">
        <v>25782</v>
      </c>
      <c r="B2392" t="s">
        <v>25783</v>
      </c>
      <c r="C2392" t="s">
        <v>71</v>
      </c>
      <c r="D2392" t="s">
        <v>28</v>
      </c>
      <c r="E2392" t="s">
        <v>156</v>
      </c>
      <c r="F2392" t="s">
        <v>428</v>
      </c>
      <c r="G2392" t="s">
        <v>25784</v>
      </c>
      <c r="H2392" t="s">
        <v>25785</v>
      </c>
      <c r="I2392" t="s">
        <v>25786</v>
      </c>
      <c r="J2392" t="s">
        <v>25787</v>
      </c>
      <c r="K2392" t="s">
        <v>25788</v>
      </c>
      <c r="L2392" t="s">
        <v>25789</v>
      </c>
      <c r="M2392" t="s">
        <v>25790</v>
      </c>
      <c r="N2392" t="s">
        <v>25791</v>
      </c>
      <c r="O2392"/>
      <c r="P2392"/>
      <c r="Q2392" t="s">
        <v>54</v>
      </c>
      <c r="R2392"/>
      <c r="S2392"/>
      <c r="T2392"/>
      <c r="U2392"/>
      <c r="V2392"/>
      <c r="W2392"/>
      <c r="X2392"/>
      <c r="Y2392" t="s">
        <v>9301</v>
      </c>
    </row>
    <row r="2393">
      <c r="A2393" t="s">
        <v>7401</v>
      </c>
      <c r="B2393" t="s">
        <v>7402</v>
      </c>
      <c r="C2393" t="s">
        <v>57</v>
      </c>
      <c r="D2393" t="s">
        <v>28</v>
      </c>
      <c r="E2393" t="s">
        <v>633</v>
      </c>
      <c r="F2393" t="s">
        <v>3981</v>
      </c>
      <c r="G2393" t="s">
        <v>7403</v>
      </c>
      <c r="H2393" t="s">
        <v>7404</v>
      </c>
      <c r="I2393" t="s">
        <v>7405</v>
      </c>
      <c r="J2393" t="s">
        <v>7406</v>
      </c>
      <c r="K2393" t="s">
        <v>7407</v>
      </c>
      <c r="L2393" t="s">
        <v>7408</v>
      </c>
      <c r="M2393" t="s">
        <v>7409</v>
      </c>
      <c r="N2393" t="s">
        <v>7410</v>
      </c>
      <c r="O2393"/>
      <c r="P2393" t="s">
        <v>53</v>
      </c>
      <c r="Q2393" t="s">
        <v>54</v>
      </c>
      <c r="R2393"/>
      <c r="S2393"/>
      <c r="T2393"/>
      <c r="U2393"/>
      <c r="V2393"/>
      <c r="W2393"/>
      <c r="X2393"/>
      <c r="Y2393" t="s">
        <v>9301</v>
      </c>
    </row>
    <row r="2394">
      <c r="A2394" t="s">
        <v>25792</v>
      </c>
      <c r="B2394" t="s">
        <v>7402</v>
      </c>
      <c r="C2394" t="s">
        <v>27</v>
      </c>
      <c r="D2394" t="s">
        <v>28</v>
      </c>
      <c r="E2394" t="s">
        <v>633</v>
      </c>
      <c r="F2394" t="s">
        <v>3981</v>
      </c>
      <c r="G2394" t="s">
        <v>7403</v>
      </c>
      <c r="H2394" t="s">
        <v>25793</v>
      </c>
      <c r="I2394" t="s">
        <v>25794</v>
      </c>
      <c r="J2394" t="s">
        <v>25795</v>
      </c>
      <c r="K2394" t="s">
        <v>25796</v>
      </c>
      <c r="L2394" t="s">
        <v>25797</v>
      </c>
      <c r="M2394" t="s">
        <v>25798</v>
      </c>
      <c r="N2394" t="s">
        <v>25799</v>
      </c>
      <c r="O2394" t="s">
        <v>25800</v>
      </c>
      <c r="P2394"/>
      <c r="Q2394" t="s">
        <v>54</v>
      </c>
      <c r="R2394"/>
      <c r="S2394"/>
      <c r="T2394"/>
      <c r="U2394"/>
      <c r="V2394"/>
      <c r="W2394"/>
      <c r="X2394"/>
      <c r="Y2394" t="s">
        <v>9301</v>
      </c>
    </row>
    <row r="2395">
      <c r="A2395" t="s">
        <v>25801</v>
      </c>
      <c r="B2395" t="s">
        <v>7402</v>
      </c>
      <c r="C2395" t="s">
        <v>71</v>
      </c>
      <c r="D2395" t="s">
        <v>97</v>
      </c>
      <c r="E2395" t="s">
        <v>633</v>
      </c>
      <c r="F2395" t="s">
        <v>2767</v>
      </c>
      <c r="G2395" t="s">
        <v>7403</v>
      </c>
      <c r="H2395" t="s">
        <v>25802</v>
      </c>
      <c r="I2395" t="s">
        <v>25803</v>
      </c>
      <c r="J2395" t="s">
        <v>25804</v>
      </c>
      <c r="K2395" t="s">
        <v>25805</v>
      </c>
      <c r="L2395" t="s">
        <v>25806</v>
      </c>
      <c r="M2395" t="s">
        <v>25807</v>
      </c>
      <c r="N2395" t="s">
        <v>25808</v>
      </c>
      <c r="O2395" t="s">
        <v>25809</v>
      </c>
      <c r="P2395"/>
      <c r="Q2395" t="s">
        <v>54</v>
      </c>
      <c r="R2395"/>
      <c r="S2395"/>
      <c r="T2395"/>
      <c r="U2395"/>
      <c r="V2395"/>
      <c r="W2395"/>
      <c r="X2395"/>
      <c r="Y2395" t="s">
        <v>9301</v>
      </c>
    </row>
    <row r="2396">
      <c r="A2396" t="s">
        <v>25810</v>
      </c>
      <c r="B2396" t="s">
        <v>25811</v>
      </c>
      <c r="C2396" t="s">
        <v>57</v>
      </c>
      <c r="D2396" t="s">
        <v>213</v>
      </c>
      <c r="E2396" t="s">
        <v>109</v>
      </c>
      <c r="F2396" t="s">
        <v>3197</v>
      </c>
      <c r="G2396" t="s">
        <v>25812</v>
      </c>
      <c r="H2396" t="s">
        <v>25813</v>
      </c>
      <c r="I2396" t="s">
        <v>25814</v>
      </c>
      <c r="J2396" t="s">
        <v>25815</v>
      </c>
      <c r="K2396" t="s">
        <v>25816</v>
      </c>
      <c r="L2396" t="s">
        <v>25817</v>
      </c>
      <c r="M2396" t="s">
        <v>25818</v>
      </c>
      <c r="N2396" t="s">
        <v>25819</v>
      </c>
      <c r="O2396"/>
      <c r="P2396"/>
      <c r="Q2396" t="s">
        <v>54</v>
      </c>
      <c r="R2396"/>
      <c r="S2396"/>
      <c r="T2396"/>
      <c r="U2396"/>
      <c r="V2396"/>
      <c r="W2396"/>
      <c r="X2396"/>
      <c r="Y2396" t="s">
        <v>9301</v>
      </c>
    </row>
    <row r="2397">
      <c r="A2397" t="s">
        <v>25820</v>
      </c>
      <c r="B2397" t="s">
        <v>25821</v>
      </c>
      <c r="C2397" t="s">
        <v>71</v>
      </c>
      <c r="D2397" t="s">
        <v>58</v>
      </c>
      <c r="E2397" t="s">
        <v>336</v>
      </c>
      <c r="F2397" t="s">
        <v>8097</v>
      </c>
      <c r="G2397" t="s">
        <v>25822</v>
      </c>
      <c r="H2397" t="s">
        <v>25823</v>
      </c>
      <c r="I2397" t="s">
        <v>25824</v>
      </c>
      <c r="J2397" t="s">
        <v>25825</v>
      </c>
      <c r="K2397" t="s">
        <v>25826</v>
      </c>
      <c r="L2397" t="s">
        <v>25827</v>
      </c>
      <c r="M2397" t="s">
        <v>25828</v>
      </c>
      <c r="N2397" t="s">
        <v>25829</v>
      </c>
      <c r="O2397"/>
      <c r="P2397"/>
      <c r="Q2397" t="s">
        <v>54</v>
      </c>
      <c r="R2397"/>
      <c r="S2397"/>
      <c r="T2397"/>
      <c r="U2397"/>
      <c r="V2397"/>
      <c r="W2397"/>
      <c r="X2397"/>
      <c r="Y2397" t="s">
        <v>9301</v>
      </c>
    </row>
    <row r="2398">
      <c r="A2398" t="s">
        <v>25830</v>
      </c>
      <c r="B2398" t="s">
        <v>25831</v>
      </c>
      <c r="C2398" t="s">
        <v>71</v>
      </c>
      <c r="D2398" t="s">
        <v>28</v>
      </c>
      <c r="E2398" t="s">
        <v>371</v>
      </c>
      <c r="F2398" t="s">
        <v>461</v>
      </c>
      <c r="G2398" t="s">
        <v>25832</v>
      </c>
      <c r="H2398" t="s">
        <v>25833</v>
      </c>
      <c r="I2398" t="s">
        <v>25834</v>
      </c>
      <c r="J2398" t="s">
        <v>25835</v>
      </c>
      <c r="K2398" t="s">
        <v>25836</v>
      </c>
      <c r="L2398" t="s">
        <v>25837</v>
      </c>
      <c r="M2398" t="s">
        <v>25838</v>
      </c>
      <c r="N2398" t="s">
        <v>25839</v>
      </c>
      <c r="O2398"/>
      <c r="P2398"/>
      <c r="Q2398" t="s">
        <v>54</v>
      </c>
      <c r="R2398"/>
      <c r="S2398"/>
      <c r="T2398"/>
      <c r="U2398"/>
      <c r="V2398"/>
      <c r="W2398"/>
      <c r="X2398"/>
      <c r="Y2398" t="s">
        <v>9301</v>
      </c>
    </row>
    <row r="2399">
      <c r="A2399" t="s">
        <v>25840</v>
      </c>
      <c r="B2399" t="s">
        <v>25841</v>
      </c>
      <c r="C2399" t="s">
        <v>71</v>
      </c>
      <c r="D2399" t="s">
        <v>97</v>
      </c>
      <c r="E2399" t="s">
        <v>313</v>
      </c>
      <c r="F2399" t="s">
        <v>1297</v>
      </c>
      <c r="G2399" t="s">
        <v>25842</v>
      </c>
      <c r="H2399" t="s">
        <v>25843</v>
      </c>
      <c r="I2399" t="s">
        <v>25844</v>
      </c>
      <c r="J2399" t="s">
        <v>25845</v>
      </c>
      <c r="K2399" t="s">
        <v>25846</v>
      </c>
      <c r="L2399" t="s">
        <v>25847</v>
      </c>
      <c r="M2399" t="s">
        <v>25848</v>
      </c>
      <c r="N2399" t="s">
        <v>25849</v>
      </c>
      <c r="O2399"/>
      <c r="P2399"/>
      <c r="Q2399" t="s">
        <v>54</v>
      </c>
      <c r="R2399"/>
      <c r="S2399"/>
      <c r="T2399"/>
      <c r="U2399"/>
      <c r="V2399"/>
      <c r="W2399"/>
      <c r="X2399"/>
      <c r="Y2399" t="s">
        <v>9301</v>
      </c>
    </row>
    <row r="2400">
      <c r="A2400" t="s">
        <v>25850</v>
      </c>
      <c r="B2400" t="s">
        <v>25841</v>
      </c>
      <c r="C2400" t="s">
        <v>394</v>
      </c>
      <c r="D2400" t="s">
        <v>28</v>
      </c>
      <c r="E2400" t="s">
        <v>144</v>
      </c>
      <c r="F2400" t="s">
        <v>2889</v>
      </c>
      <c r="G2400" t="s">
        <v>25842</v>
      </c>
      <c r="H2400" t="s">
        <v>25851</v>
      </c>
      <c r="I2400" t="s">
        <v>25852</v>
      </c>
      <c r="J2400" t="s">
        <v>25853</v>
      </c>
      <c r="K2400" t="s">
        <v>25854</v>
      </c>
      <c r="L2400" t="s">
        <v>25855</v>
      </c>
      <c r="M2400" t="s">
        <v>25856</v>
      </c>
      <c r="N2400" t="s">
        <v>25857</v>
      </c>
      <c r="O2400"/>
      <c r="P2400"/>
      <c r="Q2400" t="s">
        <v>54</v>
      </c>
      <c r="R2400"/>
      <c r="S2400"/>
      <c r="T2400"/>
      <c r="U2400"/>
      <c r="V2400"/>
      <c r="W2400"/>
      <c r="X2400"/>
      <c r="Y2400" t="s">
        <v>9301</v>
      </c>
    </row>
    <row r="2401">
      <c r="A2401" t="s">
        <v>25858</v>
      </c>
      <c r="B2401" t="s">
        <v>25859</v>
      </c>
      <c r="C2401" t="s">
        <v>71</v>
      </c>
      <c r="D2401" t="s">
        <v>28</v>
      </c>
      <c r="E2401" t="s">
        <v>645</v>
      </c>
      <c r="F2401" t="s">
        <v>736</v>
      </c>
      <c r="G2401" t="s">
        <v>25860</v>
      </c>
      <c r="H2401" t="s">
        <v>25861</v>
      </c>
      <c r="I2401" t="s">
        <v>25862</v>
      </c>
      <c r="J2401" t="s">
        <v>25863</v>
      </c>
      <c r="K2401" t="s">
        <v>25864</v>
      </c>
      <c r="L2401" t="s">
        <v>25865</v>
      </c>
      <c r="M2401" t="s">
        <v>25866</v>
      </c>
      <c r="N2401" t="s">
        <v>25867</v>
      </c>
      <c r="O2401"/>
      <c r="P2401"/>
      <c r="Q2401" t="s">
        <v>54</v>
      </c>
      <c r="R2401"/>
      <c r="S2401"/>
      <c r="T2401"/>
      <c r="U2401"/>
      <c r="V2401"/>
      <c r="W2401"/>
      <c r="X2401"/>
      <c r="Y2401" t="s">
        <v>9301</v>
      </c>
    </row>
    <row r="2402">
      <c r="A2402" t="s">
        <v>25868</v>
      </c>
      <c r="B2402" t="s">
        <v>25869</v>
      </c>
      <c r="C2402" t="s">
        <v>394</v>
      </c>
      <c r="D2402" t="s">
        <v>97</v>
      </c>
      <c r="E2402" t="s">
        <v>29</v>
      </c>
      <c r="F2402" t="s">
        <v>417</v>
      </c>
      <c r="G2402" t="s">
        <v>25870</v>
      </c>
      <c r="H2402" t="s">
        <v>25871</v>
      </c>
      <c r="I2402" t="s">
        <v>25872</v>
      </c>
      <c r="J2402" t="s">
        <v>25873</v>
      </c>
      <c r="K2402" t="s">
        <v>25874</v>
      </c>
      <c r="L2402" t="s">
        <v>25875</v>
      </c>
      <c r="M2402" t="s">
        <v>25876</v>
      </c>
      <c r="N2402" t="s">
        <v>25877</v>
      </c>
      <c r="O2402"/>
      <c r="P2402"/>
      <c r="Q2402" t="s">
        <v>54</v>
      </c>
      <c r="R2402"/>
      <c r="S2402"/>
      <c r="T2402"/>
      <c r="U2402"/>
      <c r="V2402"/>
      <c r="W2402"/>
      <c r="X2402"/>
      <c r="Y2402" t="s">
        <v>9301</v>
      </c>
    </row>
    <row r="2403">
      <c r="A2403" t="s">
        <v>25878</v>
      </c>
      <c r="B2403" t="s">
        <v>25879</v>
      </c>
      <c r="C2403" t="s">
        <v>57</v>
      </c>
      <c r="D2403" t="s">
        <v>28</v>
      </c>
      <c r="E2403" t="s">
        <v>371</v>
      </c>
      <c r="F2403" t="s">
        <v>461</v>
      </c>
      <c r="G2403" t="s">
        <v>25880</v>
      </c>
      <c r="H2403" t="s">
        <v>25881</v>
      </c>
      <c r="I2403" t="s">
        <v>25882</v>
      </c>
      <c r="J2403" t="s">
        <v>25883</v>
      </c>
      <c r="K2403" t="s">
        <v>25884</v>
      </c>
      <c r="L2403" t="s">
        <v>25885</v>
      </c>
      <c r="M2403" t="s">
        <v>25886</v>
      </c>
      <c r="N2403" t="s">
        <v>25887</v>
      </c>
      <c r="O2403"/>
      <c r="P2403"/>
      <c r="Q2403" t="s">
        <v>54</v>
      </c>
      <c r="R2403"/>
      <c r="S2403"/>
      <c r="T2403"/>
      <c r="U2403"/>
      <c r="V2403"/>
      <c r="W2403"/>
      <c r="X2403"/>
      <c r="Y2403" t="s">
        <v>9301</v>
      </c>
    </row>
    <row r="2404">
      <c r="A2404" t="s">
        <v>25888</v>
      </c>
      <c r="B2404" t="s">
        <v>25889</v>
      </c>
      <c r="C2404" t="s">
        <v>71</v>
      </c>
      <c r="D2404" t="s">
        <v>58</v>
      </c>
      <c r="E2404" t="s">
        <v>371</v>
      </c>
      <c r="F2404" t="s">
        <v>5479</v>
      </c>
      <c r="G2404" t="s">
        <v>25890</v>
      </c>
      <c r="H2404" t="s">
        <v>25891</v>
      </c>
      <c r="I2404" t="s">
        <v>25892</v>
      </c>
      <c r="J2404" t="s">
        <v>25893</v>
      </c>
      <c r="K2404" t="s">
        <v>25894</v>
      </c>
      <c r="L2404" t="s">
        <v>25895</v>
      </c>
      <c r="M2404" t="s">
        <v>25896</v>
      </c>
      <c r="N2404" t="s">
        <v>25897</v>
      </c>
      <c r="O2404"/>
      <c r="P2404"/>
      <c r="Q2404" t="s">
        <v>54</v>
      </c>
      <c r="R2404"/>
      <c r="S2404"/>
      <c r="T2404"/>
      <c r="U2404"/>
      <c r="V2404"/>
      <c r="W2404"/>
      <c r="X2404"/>
      <c r="Y2404" t="s">
        <v>9301</v>
      </c>
    </row>
    <row r="2405">
      <c r="A2405" t="s">
        <v>25898</v>
      </c>
      <c r="B2405" t="s">
        <v>25899</v>
      </c>
      <c r="C2405" t="s">
        <v>71</v>
      </c>
      <c r="D2405" t="s">
        <v>97</v>
      </c>
      <c r="E2405" t="s">
        <v>313</v>
      </c>
      <c r="F2405" t="s">
        <v>314</v>
      </c>
      <c r="G2405" t="s">
        <v>25900</v>
      </c>
      <c r="H2405" t="s">
        <v>25901</v>
      </c>
      <c r="I2405" t="s">
        <v>25902</v>
      </c>
      <c r="J2405" t="s">
        <v>25903</v>
      </c>
      <c r="K2405" t="s">
        <v>25904</v>
      </c>
      <c r="L2405" t="s">
        <v>25905</v>
      </c>
      <c r="M2405" t="s">
        <v>25906</v>
      </c>
      <c r="N2405" t="s">
        <v>25907</v>
      </c>
      <c r="O2405"/>
      <c r="P2405"/>
      <c r="Q2405" t="s">
        <v>54</v>
      </c>
      <c r="R2405"/>
      <c r="S2405"/>
      <c r="T2405"/>
      <c r="U2405"/>
      <c r="V2405"/>
      <c r="W2405"/>
      <c r="X2405"/>
      <c r="Y2405" t="s">
        <v>9301</v>
      </c>
    </row>
    <row r="2406">
      <c r="A2406" t="s">
        <v>25908</v>
      </c>
      <c r="B2406" t="s">
        <v>25909</v>
      </c>
      <c r="C2406" t="s">
        <v>71</v>
      </c>
      <c r="D2406" t="s">
        <v>28</v>
      </c>
      <c r="E2406" t="s">
        <v>201</v>
      </c>
      <c r="F2406" t="s">
        <v>590</v>
      </c>
      <c r="G2406" t="s">
        <v>25910</v>
      </c>
      <c r="H2406" t="s">
        <v>25911</v>
      </c>
      <c r="I2406" t="s">
        <v>25912</v>
      </c>
      <c r="J2406" t="s">
        <v>25913</v>
      </c>
      <c r="K2406" t="s">
        <v>25914</v>
      </c>
      <c r="L2406" t="s">
        <v>25915</v>
      </c>
      <c r="M2406" t="s">
        <v>25916</v>
      </c>
      <c r="N2406" t="s">
        <v>25917</v>
      </c>
      <c r="O2406"/>
      <c r="P2406"/>
      <c r="Q2406" t="s">
        <v>54</v>
      </c>
      <c r="R2406"/>
      <c r="S2406"/>
      <c r="T2406"/>
      <c r="U2406"/>
      <c r="V2406"/>
      <c r="W2406"/>
      <c r="X2406"/>
      <c r="Y2406" t="s">
        <v>9301</v>
      </c>
    </row>
    <row r="2407">
      <c r="A2407" t="s">
        <v>25918</v>
      </c>
      <c r="B2407" t="s">
        <v>25909</v>
      </c>
      <c r="C2407" t="s">
        <v>394</v>
      </c>
      <c r="D2407" t="s">
        <v>58</v>
      </c>
      <c r="E2407" t="s">
        <v>823</v>
      </c>
      <c r="F2407" t="s">
        <v>824</v>
      </c>
      <c r="G2407" t="s">
        <v>25910</v>
      </c>
      <c r="H2407" t="s">
        <v>25919</v>
      </c>
      <c r="I2407" t="s">
        <v>25920</v>
      </c>
      <c r="J2407" t="s">
        <v>25921</v>
      </c>
      <c r="K2407" t="s">
        <v>25922</v>
      </c>
      <c r="L2407" t="s">
        <v>25923</v>
      </c>
      <c r="M2407" t="s">
        <v>25924</v>
      </c>
      <c r="N2407" t="s">
        <v>25925</v>
      </c>
      <c r="O2407"/>
      <c r="P2407"/>
      <c r="Q2407" t="s">
        <v>54</v>
      </c>
      <c r="R2407"/>
      <c r="S2407"/>
      <c r="T2407"/>
      <c r="U2407"/>
      <c r="V2407"/>
      <c r="W2407"/>
      <c r="X2407"/>
      <c r="Y2407" t="s">
        <v>9301</v>
      </c>
    </row>
    <row r="2408">
      <c r="A2408" t="s">
        <v>25926</v>
      </c>
      <c r="B2408" t="s">
        <v>25927</v>
      </c>
      <c r="C2408" t="s">
        <v>57</v>
      </c>
      <c r="D2408" t="s">
        <v>97</v>
      </c>
      <c r="E2408" t="s">
        <v>29</v>
      </c>
      <c r="F2408" t="s">
        <v>98</v>
      </c>
      <c r="G2408" t="s">
        <v>25928</v>
      </c>
      <c r="H2408" t="s">
        <v>25929</v>
      </c>
      <c r="I2408" t="s">
        <v>25930</v>
      </c>
      <c r="J2408" t="s">
        <v>25931</v>
      </c>
      <c r="K2408" t="s">
        <v>25932</v>
      </c>
      <c r="L2408" t="s">
        <v>25933</v>
      </c>
      <c r="M2408" t="s">
        <v>25934</v>
      </c>
      <c r="N2408" t="s">
        <v>25935</v>
      </c>
      <c r="O2408"/>
      <c r="P2408"/>
      <c r="Q2408" t="s">
        <v>54</v>
      </c>
      <c r="R2408"/>
      <c r="S2408"/>
      <c r="T2408"/>
      <c r="U2408"/>
      <c r="V2408"/>
      <c r="W2408"/>
      <c r="X2408"/>
      <c r="Y2408" t="s">
        <v>9301</v>
      </c>
    </row>
    <row r="2409">
      <c r="A2409" t="s">
        <v>25936</v>
      </c>
      <c r="B2409" t="s">
        <v>25937</v>
      </c>
      <c r="C2409" t="s">
        <v>27</v>
      </c>
      <c r="D2409" t="s">
        <v>213</v>
      </c>
      <c r="E2409" t="s">
        <v>29</v>
      </c>
      <c r="F2409" t="s">
        <v>1951</v>
      </c>
      <c r="G2409" t="s">
        <v>25938</v>
      </c>
      <c r="H2409" t="s">
        <v>25939</v>
      </c>
      <c r="I2409" t="s">
        <v>25940</v>
      </c>
      <c r="J2409" t="s">
        <v>25941</v>
      </c>
      <c r="K2409" t="s">
        <v>25942</v>
      </c>
      <c r="L2409" t="s">
        <v>25943</v>
      </c>
      <c r="M2409" t="s">
        <v>25944</v>
      </c>
      <c r="N2409" t="s">
        <v>25945</v>
      </c>
      <c r="O2409"/>
      <c r="P2409"/>
      <c r="Q2409" t="s">
        <v>54</v>
      </c>
      <c r="R2409"/>
      <c r="S2409"/>
      <c r="T2409"/>
      <c r="U2409"/>
      <c r="V2409"/>
      <c r="W2409"/>
      <c r="X2409"/>
      <c r="Y2409" t="s">
        <v>9301</v>
      </c>
    </row>
    <row r="2410">
      <c r="A2410" t="s">
        <v>25946</v>
      </c>
      <c r="B2410" t="s">
        <v>25947</v>
      </c>
      <c r="C2410" t="s">
        <v>71</v>
      </c>
      <c r="D2410" t="s">
        <v>58</v>
      </c>
      <c r="E2410" t="s">
        <v>633</v>
      </c>
      <c r="F2410" t="s">
        <v>634</v>
      </c>
      <c r="G2410" t="s">
        <v>25948</v>
      </c>
      <c r="H2410" t="s">
        <v>25949</v>
      </c>
      <c r="I2410" t="s">
        <v>25950</v>
      </c>
      <c r="J2410" t="s">
        <v>25951</v>
      </c>
      <c r="K2410" t="s">
        <v>25952</v>
      </c>
      <c r="L2410" t="s">
        <v>25953</v>
      </c>
      <c r="M2410" t="s">
        <v>25954</v>
      </c>
      <c r="N2410" t="s">
        <v>25955</v>
      </c>
      <c r="O2410"/>
      <c r="P2410"/>
      <c r="Q2410" t="s">
        <v>54</v>
      </c>
      <c r="R2410"/>
      <c r="S2410"/>
      <c r="T2410"/>
      <c r="U2410"/>
      <c r="V2410"/>
      <c r="W2410"/>
      <c r="X2410"/>
      <c r="Y2410" t="s">
        <v>9301</v>
      </c>
    </row>
    <row r="2411">
      <c r="A2411" t="s">
        <v>25956</v>
      </c>
      <c r="B2411" t="s">
        <v>25957</v>
      </c>
      <c r="C2411" t="s">
        <v>57</v>
      </c>
      <c r="D2411" t="s">
        <v>97</v>
      </c>
      <c r="E2411" t="s">
        <v>633</v>
      </c>
      <c r="F2411" t="s">
        <v>2767</v>
      </c>
      <c r="G2411" t="s">
        <v>25958</v>
      </c>
      <c r="H2411" t="s">
        <v>25959</v>
      </c>
      <c r="I2411" t="s">
        <v>25960</v>
      </c>
      <c r="J2411" t="s">
        <v>25961</v>
      </c>
      <c r="K2411" t="s">
        <v>25962</v>
      </c>
      <c r="L2411" t="s">
        <v>25963</v>
      </c>
      <c r="M2411" t="s">
        <v>25964</v>
      </c>
      <c r="N2411" t="s">
        <v>25965</v>
      </c>
      <c r="O2411"/>
      <c r="P2411"/>
      <c r="Q2411" t="s">
        <v>54</v>
      </c>
      <c r="R2411"/>
      <c r="S2411"/>
      <c r="T2411"/>
      <c r="U2411"/>
      <c r="V2411"/>
      <c r="W2411"/>
      <c r="X2411"/>
      <c r="Y2411" t="s">
        <v>9301</v>
      </c>
    </row>
    <row r="2412">
      <c r="A2412" t="s">
        <v>25966</v>
      </c>
      <c r="B2412" t="s">
        <v>25967</v>
      </c>
      <c r="C2412" t="s">
        <v>57</v>
      </c>
      <c r="D2412" t="s">
        <v>97</v>
      </c>
      <c r="E2412" t="s">
        <v>29</v>
      </c>
      <c r="F2412" t="s">
        <v>3176</v>
      </c>
      <c r="G2412" t="s">
        <v>25968</v>
      </c>
      <c r="H2412" t="s">
        <v>25969</v>
      </c>
      <c r="I2412" t="s">
        <v>25970</v>
      </c>
      <c r="J2412" t="s">
        <v>25971</v>
      </c>
      <c r="K2412" t="s">
        <v>25972</v>
      </c>
      <c r="L2412" t="s">
        <v>25973</v>
      </c>
      <c r="M2412" t="s">
        <v>25974</v>
      </c>
      <c r="N2412" t="s">
        <v>25975</v>
      </c>
      <c r="O2412"/>
      <c r="P2412"/>
      <c r="Q2412" t="s">
        <v>54</v>
      </c>
      <c r="R2412"/>
      <c r="S2412"/>
      <c r="T2412"/>
      <c r="U2412"/>
      <c r="V2412"/>
      <c r="W2412"/>
      <c r="X2412"/>
      <c r="Y2412" t="s">
        <v>9301</v>
      </c>
    </row>
    <row r="2413">
      <c r="A2413" t="s">
        <v>25976</v>
      </c>
      <c r="B2413" t="s">
        <v>25977</v>
      </c>
      <c r="C2413" t="s">
        <v>27</v>
      </c>
      <c r="D2413" t="s">
        <v>58</v>
      </c>
      <c r="E2413" t="s">
        <v>29</v>
      </c>
      <c r="F2413" t="s">
        <v>2446</v>
      </c>
      <c r="G2413" t="s">
        <v>25978</v>
      </c>
      <c r="H2413" t="s">
        <v>25979</v>
      </c>
      <c r="I2413" t="s">
        <v>25980</v>
      </c>
      <c r="J2413" t="s">
        <v>25981</v>
      </c>
      <c r="K2413" t="s">
        <v>25982</v>
      </c>
      <c r="L2413" t="s">
        <v>25983</v>
      </c>
      <c r="M2413" t="s">
        <v>19789</v>
      </c>
      <c r="N2413" t="s">
        <v>25984</v>
      </c>
      <c r="O2413"/>
      <c r="P2413"/>
      <c r="Q2413" t="s">
        <v>54</v>
      </c>
      <c r="R2413"/>
      <c r="S2413"/>
      <c r="T2413"/>
      <c r="U2413"/>
      <c r="V2413"/>
      <c r="W2413"/>
      <c r="X2413"/>
      <c r="Y2413" t="s">
        <v>9301</v>
      </c>
    </row>
    <row r="2414">
      <c r="A2414" t="s">
        <v>7411</v>
      </c>
      <c r="B2414" t="s">
        <v>7412</v>
      </c>
      <c r="C2414" t="s">
        <v>57</v>
      </c>
      <c r="D2414" t="s">
        <v>97</v>
      </c>
      <c r="E2414" t="s">
        <v>29</v>
      </c>
      <c r="F2414" t="s">
        <v>98</v>
      </c>
      <c r="G2414" t="s">
        <v>7413</v>
      </c>
      <c r="H2414" t="s">
        <v>7414</v>
      </c>
      <c r="I2414" t="s">
        <v>7415</v>
      </c>
      <c r="J2414" t="s">
        <v>7416</v>
      </c>
      <c r="K2414" t="s">
        <v>7417</v>
      </c>
      <c r="L2414" t="s">
        <v>7418</v>
      </c>
      <c r="M2414" t="s">
        <v>7419</v>
      </c>
      <c r="N2414" t="s">
        <v>7420</v>
      </c>
      <c r="O2414"/>
      <c r="P2414" t="s">
        <v>53</v>
      </c>
      <c r="Q2414" t="s">
        <v>54</v>
      </c>
      <c r="R2414"/>
      <c r="S2414"/>
      <c r="T2414"/>
      <c r="U2414"/>
      <c r="V2414"/>
      <c r="W2414"/>
      <c r="X2414"/>
      <c r="Y2414" t="s">
        <v>9301</v>
      </c>
    </row>
    <row r="2415">
      <c r="A2415" t="s">
        <v>25985</v>
      </c>
      <c r="B2415" t="s">
        <v>25986</v>
      </c>
      <c r="C2415" t="s">
        <v>27</v>
      </c>
      <c r="D2415" t="s">
        <v>97</v>
      </c>
      <c r="E2415" t="s">
        <v>29</v>
      </c>
      <c r="F2415" t="s">
        <v>122</v>
      </c>
      <c r="G2415" t="s">
        <v>25987</v>
      </c>
      <c r="H2415" t="s">
        <v>25988</v>
      </c>
      <c r="I2415" t="s">
        <v>25989</v>
      </c>
      <c r="J2415" t="s">
        <v>25990</v>
      </c>
      <c r="K2415" t="s">
        <v>25991</v>
      </c>
      <c r="L2415" t="s">
        <v>25992</v>
      </c>
      <c r="M2415" t="s">
        <v>25993</v>
      </c>
      <c r="N2415" t="s">
        <v>25994</v>
      </c>
      <c r="O2415"/>
      <c r="P2415"/>
      <c r="Q2415" t="s">
        <v>54</v>
      </c>
      <c r="R2415"/>
      <c r="S2415"/>
      <c r="T2415"/>
      <c r="U2415"/>
      <c r="V2415"/>
      <c r="W2415"/>
      <c r="X2415"/>
      <c r="Y2415" t="s">
        <v>9301</v>
      </c>
    </row>
    <row r="2416">
      <c r="A2416" t="s">
        <v>25995</v>
      </c>
      <c r="B2416" t="s">
        <v>25996</v>
      </c>
      <c r="C2416" t="s">
        <v>27</v>
      </c>
      <c r="D2416" t="s">
        <v>213</v>
      </c>
      <c r="E2416" t="s">
        <v>29</v>
      </c>
      <c r="F2416" t="s">
        <v>2353</v>
      </c>
      <c r="G2416" t="s">
        <v>25997</v>
      </c>
      <c r="H2416" t="s">
        <v>25998</v>
      </c>
      <c r="I2416" t="s">
        <v>25999</v>
      </c>
      <c r="J2416" t="s">
        <v>26000</v>
      </c>
      <c r="K2416" t="s">
        <v>26001</v>
      </c>
      <c r="L2416" t="s">
        <v>26002</v>
      </c>
      <c r="M2416" t="s">
        <v>26003</v>
      </c>
      <c r="N2416" t="s">
        <v>26004</v>
      </c>
      <c r="O2416" t="s">
        <v>26005</v>
      </c>
      <c r="P2416"/>
      <c r="Q2416" t="s">
        <v>54</v>
      </c>
      <c r="R2416"/>
      <c r="S2416"/>
      <c r="T2416"/>
      <c r="U2416"/>
      <c r="V2416"/>
      <c r="W2416"/>
      <c r="X2416"/>
      <c r="Y2416" t="s">
        <v>9301</v>
      </c>
    </row>
    <row r="2417">
      <c r="A2417" t="s">
        <v>26006</v>
      </c>
      <c r="B2417" t="s">
        <v>25996</v>
      </c>
      <c r="C2417" t="s">
        <v>291</v>
      </c>
      <c r="D2417" t="s">
        <v>58</v>
      </c>
      <c r="E2417" t="s">
        <v>85</v>
      </c>
      <c r="F2417" t="s">
        <v>86</v>
      </c>
      <c r="G2417" t="s">
        <v>25997</v>
      </c>
      <c r="H2417" t="s">
        <v>26007</v>
      </c>
      <c r="I2417" t="s">
        <v>26008</v>
      </c>
      <c r="J2417" t="s">
        <v>26009</v>
      </c>
      <c r="K2417" t="s">
        <v>26010</v>
      </c>
      <c r="L2417" t="s">
        <v>26011</v>
      </c>
      <c r="M2417" t="s">
        <v>26012</v>
      </c>
      <c r="N2417" t="s">
        <v>26013</v>
      </c>
      <c r="O2417" t="s">
        <v>26014</v>
      </c>
      <c r="P2417"/>
      <c r="Q2417" t="s">
        <v>54</v>
      </c>
      <c r="R2417"/>
      <c r="S2417"/>
      <c r="T2417"/>
      <c r="U2417"/>
      <c r="V2417"/>
      <c r="W2417"/>
      <c r="X2417"/>
      <c r="Y2417" t="s">
        <v>9301</v>
      </c>
    </row>
    <row r="2418">
      <c r="A2418" t="s">
        <v>26015</v>
      </c>
      <c r="B2418" t="s">
        <v>25996</v>
      </c>
      <c r="C2418" t="s">
        <v>84</v>
      </c>
      <c r="D2418" t="s">
        <v>97</v>
      </c>
      <c r="E2418" t="s">
        <v>85</v>
      </c>
      <c r="F2418" t="s">
        <v>86</v>
      </c>
      <c r="G2418" t="s">
        <v>25997</v>
      </c>
      <c r="H2418" t="s">
        <v>26016</v>
      </c>
      <c r="I2418" t="s">
        <v>26017</v>
      </c>
      <c r="J2418" t="s">
        <v>26018</v>
      </c>
      <c r="K2418" t="s">
        <v>26019</v>
      </c>
      <c r="L2418" t="s">
        <v>26020</v>
      </c>
      <c r="M2418" t="s">
        <v>26021</v>
      </c>
      <c r="N2418" t="s">
        <v>26022</v>
      </c>
      <c r="O2418" t="s">
        <v>26023</v>
      </c>
      <c r="P2418"/>
      <c r="Q2418" t="s">
        <v>54</v>
      </c>
      <c r="R2418"/>
      <c r="S2418"/>
      <c r="T2418"/>
      <c r="U2418"/>
      <c r="V2418"/>
      <c r="W2418"/>
      <c r="X2418"/>
      <c r="Y2418" t="s">
        <v>9301</v>
      </c>
    </row>
    <row r="2419">
      <c r="A2419" t="s">
        <v>26024</v>
      </c>
      <c r="B2419" t="s">
        <v>26025</v>
      </c>
      <c r="C2419" t="s">
        <v>71</v>
      </c>
      <c r="D2419" t="s">
        <v>28</v>
      </c>
      <c r="E2419" t="s">
        <v>109</v>
      </c>
      <c r="F2419" t="s">
        <v>110</v>
      </c>
      <c r="G2419" t="s">
        <v>26026</v>
      </c>
      <c r="H2419" t="s">
        <v>26027</v>
      </c>
      <c r="I2419" t="s">
        <v>26028</v>
      </c>
      <c r="J2419" t="s">
        <v>26029</v>
      </c>
      <c r="K2419" t="s">
        <v>26030</v>
      </c>
      <c r="L2419" t="s">
        <v>26031</v>
      </c>
      <c r="M2419" t="s">
        <v>26032</v>
      </c>
      <c r="N2419" t="s">
        <v>26033</v>
      </c>
      <c r="O2419"/>
      <c r="P2419"/>
      <c r="Q2419" t="s">
        <v>54</v>
      </c>
      <c r="R2419"/>
      <c r="S2419"/>
      <c r="T2419"/>
      <c r="U2419"/>
      <c r="V2419"/>
      <c r="W2419"/>
      <c r="X2419"/>
      <c r="Y2419" t="s">
        <v>9301</v>
      </c>
    </row>
    <row r="2420">
      <c r="A2420" t="s">
        <v>26034</v>
      </c>
      <c r="B2420" t="s">
        <v>26035</v>
      </c>
      <c r="C2420" t="s">
        <v>71</v>
      </c>
      <c r="D2420" t="s">
        <v>97</v>
      </c>
      <c r="E2420" t="s">
        <v>313</v>
      </c>
      <c r="F2420" t="s">
        <v>1297</v>
      </c>
      <c r="G2420" t="s">
        <v>26036</v>
      </c>
      <c r="H2420" t="s">
        <v>26037</v>
      </c>
      <c r="I2420" t="s">
        <v>26038</v>
      </c>
      <c r="J2420" t="s">
        <v>26039</v>
      </c>
      <c r="K2420" t="s">
        <v>26040</v>
      </c>
      <c r="L2420" t="s">
        <v>26041</v>
      </c>
      <c r="M2420" t="s">
        <v>26042</v>
      </c>
      <c r="N2420" t="s">
        <v>26043</v>
      </c>
      <c r="O2420"/>
      <c r="P2420"/>
      <c r="Q2420" t="s">
        <v>54</v>
      </c>
      <c r="R2420"/>
      <c r="S2420"/>
      <c r="T2420"/>
      <c r="U2420"/>
      <c r="V2420"/>
      <c r="W2420"/>
      <c r="X2420"/>
      <c r="Y2420" t="s">
        <v>9301</v>
      </c>
    </row>
    <row r="2421">
      <c r="A2421" t="s">
        <v>7421</v>
      </c>
      <c r="B2421" t="s">
        <v>7422</v>
      </c>
      <c r="C2421" t="s">
        <v>57</v>
      </c>
      <c r="D2421" t="s">
        <v>97</v>
      </c>
      <c r="E2421" t="s">
        <v>201</v>
      </c>
      <c r="F2421" t="s">
        <v>1439</v>
      </c>
      <c r="G2421" t="s">
        <v>7423</v>
      </c>
      <c r="H2421" t="s">
        <v>7424</v>
      </c>
      <c r="I2421" t="s">
        <v>7425</v>
      </c>
      <c r="J2421" t="s">
        <v>7426</v>
      </c>
      <c r="K2421" t="s">
        <v>7427</v>
      </c>
      <c r="L2421" t="s">
        <v>7428</v>
      </c>
      <c r="M2421" t="s">
        <v>7429</v>
      </c>
      <c r="N2421" t="s">
        <v>7430</v>
      </c>
      <c r="O2421"/>
      <c r="P2421"/>
      <c r="Q2421" t="s">
        <v>54</v>
      </c>
      <c r="R2421"/>
      <c r="S2421"/>
      <c r="T2421"/>
      <c r="U2421"/>
      <c r="V2421"/>
      <c r="W2421"/>
      <c r="X2421"/>
      <c r="Y2421" t="s">
        <v>9301</v>
      </c>
    </row>
    <row r="2422">
      <c r="A2422" t="s">
        <v>26044</v>
      </c>
      <c r="B2422" t="s">
        <v>7422</v>
      </c>
      <c r="C2422" t="s">
        <v>71</v>
      </c>
      <c r="D2422" t="s">
        <v>58</v>
      </c>
      <c r="E2422" t="s">
        <v>201</v>
      </c>
      <c r="F2422" t="s">
        <v>2435</v>
      </c>
      <c r="G2422" t="s">
        <v>7423</v>
      </c>
      <c r="H2422" t="s">
        <v>26045</v>
      </c>
      <c r="I2422" t="s">
        <v>26046</v>
      </c>
      <c r="J2422" t="s">
        <v>26047</v>
      </c>
      <c r="K2422" t="s">
        <v>26048</v>
      </c>
      <c r="L2422" t="s">
        <v>26049</v>
      </c>
      <c r="M2422" t="s">
        <v>26050</v>
      </c>
      <c r="N2422" t="s">
        <v>26051</v>
      </c>
      <c r="O2422"/>
      <c r="P2422"/>
      <c r="Q2422" t="s">
        <v>54</v>
      </c>
      <c r="R2422"/>
      <c r="S2422"/>
      <c r="T2422"/>
      <c r="U2422"/>
      <c r="V2422"/>
      <c r="W2422"/>
      <c r="X2422"/>
      <c r="Y2422" t="s">
        <v>9301</v>
      </c>
    </row>
    <row r="2423">
      <c r="A2423" t="s">
        <v>26052</v>
      </c>
      <c r="B2423" t="s">
        <v>26053</v>
      </c>
      <c r="C2423" t="s">
        <v>71</v>
      </c>
      <c r="D2423" t="s">
        <v>97</v>
      </c>
      <c r="E2423" t="s">
        <v>823</v>
      </c>
      <c r="F2423" t="s">
        <v>1910</v>
      </c>
      <c r="G2423" t="s">
        <v>26054</v>
      </c>
      <c r="H2423" t="s">
        <v>26055</v>
      </c>
      <c r="I2423" t="s">
        <v>26056</v>
      </c>
      <c r="J2423" t="s">
        <v>26057</v>
      </c>
      <c r="K2423" t="s">
        <v>26058</v>
      </c>
      <c r="L2423" t="s">
        <v>26059</v>
      </c>
      <c r="M2423" t="s">
        <v>26060</v>
      </c>
      <c r="N2423" t="s">
        <v>26061</v>
      </c>
      <c r="O2423"/>
      <c r="P2423"/>
      <c r="Q2423" t="s">
        <v>54</v>
      </c>
      <c r="R2423"/>
      <c r="S2423"/>
      <c r="T2423"/>
      <c r="U2423"/>
      <c r="V2423"/>
      <c r="W2423"/>
      <c r="X2423"/>
      <c r="Y2423" t="s">
        <v>9301</v>
      </c>
    </row>
    <row r="2424">
      <c r="A2424" t="s">
        <v>7431</v>
      </c>
      <c r="B2424" t="s">
        <v>7432</v>
      </c>
      <c r="C2424" t="s">
        <v>71</v>
      </c>
      <c r="D2424" t="s">
        <v>97</v>
      </c>
      <c r="E2424" t="s">
        <v>645</v>
      </c>
      <c r="F2424" t="s">
        <v>646</v>
      </c>
      <c r="G2424" t="s">
        <v>7433</v>
      </c>
      <c r="H2424" t="s">
        <v>7434</v>
      </c>
      <c r="I2424" t="s">
        <v>7435</v>
      </c>
      <c r="J2424" t="s">
        <v>7436</v>
      </c>
      <c r="K2424" t="s">
        <v>7437</v>
      </c>
      <c r="L2424" t="s">
        <v>7438</v>
      </c>
      <c r="M2424" t="s">
        <v>7439</v>
      </c>
      <c r="N2424" t="s">
        <v>7440</v>
      </c>
      <c r="O2424"/>
      <c r="P2424"/>
      <c r="Q2424" t="s">
        <v>54</v>
      </c>
      <c r="R2424"/>
      <c r="S2424"/>
      <c r="T2424"/>
      <c r="U2424"/>
      <c r="V2424"/>
      <c r="W2424"/>
      <c r="X2424"/>
      <c r="Y2424" t="s">
        <v>9301</v>
      </c>
    </row>
    <row r="2425">
      <c r="A2425" t="s">
        <v>7441</v>
      </c>
      <c r="B2425" t="s">
        <v>7442</v>
      </c>
      <c r="C2425" t="s">
        <v>71</v>
      </c>
      <c r="D2425" t="s">
        <v>28</v>
      </c>
      <c r="E2425" t="s">
        <v>72</v>
      </c>
      <c r="F2425" t="s">
        <v>990</v>
      </c>
      <c r="G2425" t="s">
        <v>7443</v>
      </c>
      <c r="H2425" t="s">
        <v>7444</v>
      </c>
      <c r="I2425" t="s">
        <v>7445</v>
      </c>
      <c r="J2425" t="s">
        <v>7446</v>
      </c>
      <c r="K2425" t="s">
        <v>7447</v>
      </c>
      <c r="L2425" t="s">
        <v>7448</v>
      </c>
      <c r="M2425" t="s">
        <v>7449</v>
      </c>
      <c r="N2425" t="s">
        <v>7450</v>
      </c>
      <c r="O2425"/>
      <c r="P2425" t="s">
        <v>53</v>
      </c>
      <c r="Q2425" t="s">
        <v>54</v>
      </c>
      <c r="R2425"/>
      <c r="S2425"/>
      <c r="T2425"/>
      <c r="U2425"/>
      <c r="V2425"/>
      <c r="W2425"/>
      <c r="X2425"/>
      <c r="Y2425" t="s">
        <v>9301</v>
      </c>
    </row>
    <row r="2426">
      <c r="A2426" t="s">
        <v>26062</v>
      </c>
      <c r="B2426" t="s">
        <v>26063</v>
      </c>
      <c r="C2426" t="s">
        <v>71</v>
      </c>
      <c r="D2426" t="s">
        <v>213</v>
      </c>
      <c r="E2426" t="s">
        <v>201</v>
      </c>
      <c r="F2426" t="s">
        <v>1439</v>
      </c>
      <c r="G2426" t="s">
        <v>26064</v>
      </c>
      <c r="H2426" t="s">
        <v>26065</v>
      </c>
      <c r="I2426" t="s">
        <v>26066</v>
      </c>
      <c r="J2426" t="s">
        <v>26067</v>
      </c>
      <c r="K2426" t="s">
        <v>26068</v>
      </c>
      <c r="L2426" t="s">
        <v>26069</v>
      </c>
      <c r="M2426" t="s">
        <v>26070</v>
      </c>
      <c r="N2426" t="s">
        <v>26071</v>
      </c>
      <c r="O2426"/>
      <c r="P2426"/>
      <c r="Q2426" t="s">
        <v>54</v>
      </c>
      <c r="R2426"/>
      <c r="S2426"/>
      <c r="T2426"/>
      <c r="U2426"/>
      <c r="V2426"/>
      <c r="W2426"/>
      <c r="X2426"/>
      <c r="Y2426" t="s">
        <v>9301</v>
      </c>
    </row>
    <row r="2427">
      <c r="A2427" t="s">
        <v>26072</v>
      </c>
      <c r="B2427" t="s">
        <v>26073</v>
      </c>
      <c r="C2427" t="s">
        <v>71</v>
      </c>
      <c r="D2427" t="s">
        <v>28</v>
      </c>
      <c r="E2427" t="s">
        <v>201</v>
      </c>
      <c r="F2427" t="s">
        <v>590</v>
      </c>
      <c r="G2427" t="s">
        <v>26074</v>
      </c>
      <c r="H2427" t="s">
        <v>26075</v>
      </c>
      <c r="I2427" t="s">
        <v>26076</v>
      </c>
      <c r="J2427" t="s">
        <v>26077</v>
      </c>
      <c r="K2427" t="s">
        <v>26078</v>
      </c>
      <c r="L2427" t="s">
        <v>26079</v>
      </c>
      <c r="M2427" t="s">
        <v>26080</v>
      </c>
      <c r="N2427" t="s">
        <v>26081</v>
      </c>
      <c r="O2427"/>
      <c r="P2427"/>
      <c r="Q2427" t="s">
        <v>54</v>
      </c>
      <c r="R2427"/>
      <c r="S2427"/>
      <c r="T2427"/>
      <c r="U2427"/>
      <c r="V2427"/>
      <c r="W2427"/>
      <c r="X2427"/>
      <c r="Y2427" t="s">
        <v>9301</v>
      </c>
    </row>
    <row r="2428">
      <c r="A2428" t="s">
        <v>26082</v>
      </c>
      <c r="B2428" t="s">
        <v>26083</v>
      </c>
      <c r="C2428" t="s">
        <v>394</v>
      </c>
      <c r="D2428" t="s">
        <v>28</v>
      </c>
      <c r="E2428" t="s">
        <v>29</v>
      </c>
      <c r="F2428" t="s">
        <v>1117</v>
      </c>
      <c r="G2428" t="s">
        <v>26084</v>
      </c>
      <c r="H2428" t="s">
        <v>26085</v>
      </c>
      <c r="I2428" t="s">
        <v>26086</v>
      </c>
      <c r="J2428" t="s">
        <v>26087</v>
      </c>
      <c r="K2428" t="s">
        <v>26088</v>
      </c>
      <c r="L2428" t="s">
        <v>26089</v>
      </c>
      <c r="M2428" t="s">
        <v>26090</v>
      </c>
      <c r="N2428" t="s">
        <v>26091</v>
      </c>
      <c r="O2428"/>
      <c r="P2428"/>
      <c r="Q2428" t="s">
        <v>54</v>
      </c>
      <c r="R2428"/>
      <c r="S2428"/>
      <c r="T2428"/>
      <c r="U2428"/>
      <c r="V2428"/>
      <c r="W2428"/>
      <c r="X2428"/>
      <c r="Y2428" t="s">
        <v>9301</v>
      </c>
    </row>
    <row r="2429">
      <c r="A2429" t="s">
        <v>26092</v>
      </c>
      <c r="B2429" t="s">
        <v>26093</v>
      </c>
      <c r="C2429" t="s">
        <v>1212</v>
      </c>
      <c r="D2429" t="s">
        <v>97</v>
      </c>
      <c r="E2429" t="s">
        <v>645</v>
      </c>
      <c r="F2429" t="s">
        <v>1795</v>
      </c>
      <c r="G2429" t="s">
        <v>26094</v>
      </c>
      <c r="H2429" t="s">
        <v>26095</v>
      </c>
      <c r="I2429" t="s">
        <v>26096</v>
      </c>
      <c r="J2429" t="s">
        <v>26097</v>
      </c>
      <c r="K2429" t="s">
        <v>4966</v>
      </c>
      <c r="L2429" t="s">
        <v>26098</v>
      </c>
      <c r="M2429" t="s">
        <v>26099</v>
      </c>
      <c r="N2429" t="s">
        <v>26100</v>
      </c>
      <c r="O2429" t="s">
        <v>26101</v>
      </c>
      <c r="P2429"/>
      <c r="Q2429" t="s">
        <v>54</v>
      </c>
      <c r="R2429"/>
      <c r="S2429"/>
      <c r="T2429"/>
      <c r="U2429"/>
      <c r="V2429"/>
      <c r="W2429"/>
      <c r="X2429"/>
      <c r="Y2429" t="s">
        <v>9301</v>
      </c>
    </row>
    <row r="2430">
      <c r="A2430" t="s">
        <v>26102</v>
      </c>
      <c r="B2430" t="s">
        <v>26103</v>
      </c>
      <c r="C2430" t="s">
        <v>71</v>
      </c>
      <c r="D2430" t="s">
        <v>97</v>
      </c>
      <c r="E2430" t="s">
        <v>29</v>
      </c>
      <c r="F2430" t="s">
        <v>98</v>
      </c>
      <c r="G2430" t="s">
        <v>26104</v>
      </c>
      <c r="H2430" t="s">
        <v>26105</v>
      </c>
      <c r="I2430" t="s">
        <v>26106</v>
      </c>
      <c r="J2430" t="s">
        <v>26107</v>
      </c>
      <c r="K2430" t="s">
        <v>26108</v>
      </c>
      <c r="L2430" t="s">
        <v>26109</v>
      </c>
      <c r="M2430" t="s">
        <v>26110</v>
      </c>
      <c r="N2430" t="s">
        <v>26111</v>
      </c>
      <c r="O2430"/>
      <c r="P2430"/>
      <c r="Q2430" t="s">
        <v>54</v>
      </c>
      <c r="R2430"/>
      <c r="S2430"/>
      <c r="T2430"/>
      <c r="U2430"/>
      <c r="V2430"/>
      <c r="W2430"/>
      <c r="X2430"/>
      <c r="Y2430" t="s">
        <v>9301</v>
      </c>
    </row>
    <row r="2431">
      <c r="A2431" t="s">
        <v>26112</v>
      </c>
      <c r="B2431" t="s">
        <v>26113</v>
      </c>
      <c r="C2431" t="s">
        <v>71</v>
      </c>
      <c r="D2431" t="s">
        <v>28</v>
      </c>
      <c r="E2431" t="s">
        <v>633</v>
      </c>
      <c r="F2431" t="s">
        <v>3981</v>
      </c>
      <c r="G2431" t="s">
        <v>26114</v>
      </c>
      <c r="H2431" t="s">
        <v>26115</v>
      </c>
      <c r="I2431" t="s">
        <v>26116</v>
      </c>
      <c r="J2431" t="s">
        <v>26117</v>
      </c>
      <c r="K2431" t="s">
        <v>26118</v>
      </c>
      <c r="L2431" t="s">
        <v>26119</v>
      </c>
      <c r="M2431" t="s">
        <v>26120</v>
      </c>
      <c r="N2431" t="s">
        <v>26121</v>
      </c>
      <c r="O2431"/>
      <c r="P2431"/>
      <c r="Q2431" t="s">
        <v>54</v>
      </c>
      <c r="R2431"/>
      <c r="S2431"/>
      <c r="T2431"/>
      <c r="U2431"/>
      <c r="V2431"/>
      <c r="W2431"/>
      <c r="X2431"/>
      <c r="Y2431" t="s">
        <v>9301</v>
      </c>
    </row>
    <row r="2432">
      <c r="A2432" t="s">
        <v>7451</v>
      </c>
      <c r="B2432" t="s">
        <v>7452</v>
      </c>
      <c r="C2432" t="s">
        <v>71</v>
      </c>
      <c r="D2432" t="s">
        <v>97</v>
      </c>
      <c r="E2432" t="s">
        <v>313</v>
      </c>
      <c r="F2432" t="s">
        <v>314</v>
      </c>
      <c r="G2432" t="s">
        <v>7453</v>
      </c>
      <c r="H2432" t="s">
        <v>7454</v>
      </c>
      <c r="I2432" t="s">
        <v>7455</v>
      </c>
      <c r="J2432" t="s">
        <v>7456</v>
      </c>
      <c r="K2432" t="s">
        <v>7457</v>
      </c>
      <c r="L2432" t="s">
        <v>7458</v>
      </c>
      <c r="M2432" t="s">
        <v>7459</v>
      </c>
      <c r="N2432" t="s">
        <v>7460</v>
      </c>
      <c r="O2432"/>
      <c r="P2432" t="s">
        <v>53</v>
      </c>
      <c r="Q2432" t="s">
        <v>54</v>
      </c>
      <c r="R2432"/>
      <c r="S2432"/>
      <c r="T2432"/>
      <c r="U2432"/>
      <c r="V2432"/>
      <c r="W2432"/>
      <c r="X2432"/>
      <c r="Y2432" t="s">
        <v>9301</v>
      </c>
    </row>
    <row r="2433">
      <c r="A2433" t="s">
        <v>26122</v>
      </c>
      <c r="B2433" t="s">
        <v>26123</v>
      </c>
      <c r="C2433" t="s">
        <v>71</v>
      </c>
      <c r="D2433" t="s">
        <v>97</v>
      </c>
      <c r="E2433" t="s">
        <v>313</v>
      </c>
      <c r="F2433" t="s">
        <v>314</v>
      </c>
      <c r="G2433" t="s">
        <v>26124</v>
      </c>
      <c r="H2433" t="s">
        <v>26125</v>
      </c>
      <c r="I2433" t="s">
        <v>26126</v>
      </c>
      <c r="J2433" t="s">
        <v>26127</v>
      </c>
      <c r="K2433" t="s">
        <v>26128</v>
      </c>
      <c r="L2433" t="s">
        <v>26129</v>
      </c>
      <c r="M2433" t="s">
        <v>26130</v>
      </c>
      <c r="N2433" t="s">
        <v>26131</v>
      </c>
      <c r="O2433"/>
      <c r="P2433"/>
      <c r="Q2433" t="s">
        <v>54</v>
      </c>
      <c r="R2433"/>
      <c r="S2433"/>
      <c r="T2433"/>
      <c r="U2433"/>
      <c r="V2433"/>
      <c r="W2433"/>
      <c r="X2433"/>
      <c r="Y2433" t="s">
        <v>9301</v>
      </c>
    </row>
    <row r="2434">
      <c r="A2434" t="s">
        <v>26132</v>
      </c>
      <c r="B2434" t="s">
        <v>26133</v>
      </c>
      <c r="C2434" t="s">
        <v>71</v>
      </c>
      <c r="D2434" t="s">
        <v>97</v>
      </c>
      <c r="E2434" t="s">
        <v>313</v>
      </c>
      <c r="F2434" t="s">
        <v>314</v>
      </c>
      <c r="G2434" t="s">
        <v>26134</v>
      </c>
      <c r="H2434" t="s">
        <v>26135</v>
      </c>
      <c r="I2434" t="s">
        <v>26136</v>
      </c>
      <c r="J2434" t="s">
        <v>26137</v>
      </c>
      <c r="K2434" t="s">
        <v>26138</v>
      </c>
      <c r="L2434" t="s">
        <v>26139</v>
      </c>
      <c r="M2434" t="s">
        <v>26140</v>
      </c>
      <c r="N2434" t="s">
        <v>26141</v>
      </c>
      <c r="O2434"/>
      <c r="P2434"/>
      <c r="Q2434" t="s">
        <v>54</v>
      </c>
      <c r="R2434"/>
      <c r="S2434"/>
      <c r="T2434"/>
      <c r="U2434"/>
      <c r="V2434"/>
      <c r="W2434"/>
      <c r="X2434"/>
      <c r="Y2434" t="s">
        <v>9301</v>
      </c>
    </row>
    <row r="2435">
      <c r="A2435" t="s">
        <v>7461</v>
      </c>
      <c r="B2435" t="s">
        <v>7462</v>
      </c>
      <c r="C2435" t="s">
        <v>71</v>
      </c>
      <c r="D2435" t="s">
        <v>97</v>
      </c>
      <c r="E2435" t="s">
        <v>313</v>
      </c>
      <c r="F2435" t="s">
        <v>314</v>
      </c>
      <c r="G2435" t="s">
        <v>7463</v>
      </c>
      <c r="H2435" t="s">
        <v>7464</v>
      </c>
      <c r="I2435" t="s">
        <v>7465</v>
      </c>
      <c r="J2435" t="s">
        <v>7466</v>
      </c>
      <c r="K2435" t="s">
        <v>7467</v>
      </c>
      <c r="L2435" t="s">
        <v>7468</v>
      </c>
      <c r="M2435" t="s">
        <v>7469</v>
      </c>
      <c r="N2435" t="s">
        <v>7470</v>
      </c>
      <c r="O2435"/>
      <c r="P2435" t="s">
        <v>53</v>
      </c>
      <c r="Q2435" t="s">
        <v>54</v>
      </c>
      <c r="R2435"/>
      <c r="S2435"/>
      <c r="T2435"/>
      <c r="U2435"/>
      <c r="V2435"/>
      <c r="W2435"/>
      <c r="X2435"/>
      <c r="Y2435" t="s">
        <v>9301</v>
      </c>
    </row>
    <row r="2436">
      <c r="A2436" t="s">
        <v>26142</v>
      </c>
      <c r="B2436" t="s">
        <v>26143</v>
      </c>
      <c r="C2436" t="s">
        <v>71</v>
      </c>
      <c r="D2436" t="s">
        <v>97</v>
      </c>
      <c r="E2436" t="s">
        <v>313</v>
      </c>
      <c r="F2436" t="s">
        <v>314</v>
      </c>
      <c r="G2436" t="s">
        <v>26144</v>
      </c>
      <c r="H2436" t="s">
        <v>26145</v>
      </c>
      <c r="I2436" t="s">
        <v>26146</v>
      </c>
      <c r="J2436" t="s">
        <v>26147</v>
      </c>
      <c r="K2436" t="s">
        <v>26148</v>
      </c>
      <c r="L2436" t="s">
        <v>26149</v>
      </c>
      <c r="M2436" t="s">
        <v>26150</v>
      </c>
      <c r="N2436" t="s">
        <v>26151</v>
      </c>
      <c r="O2436"/>
      <c r="P2436"/>
      <c r="Q2436" t="s">
        <v>54</v>
      </c>
      <c r="R2436"/>
      <c r="S2436"/>
      <c r="T2436"/>
      <c r="U2436"/>
      <c r="V2436"/>
      <c r="W2436"/>
      <c r="X2436"/>
      <c r="Y2436" t="s">
        <v>9301</v>
      </c>
    </row>
    <row r="2437">
      <c r="A2437" t="s">
        <v>7471</v>
      </c>
      <c r="B2437" t="s">
        <v>7472</v>
      </c>
      <c r="C2437" t="s">
        <v>71</v>
      </c>
      <c r="D2437" t="s">
        <v>58</v>
      </c>
      <c r="E2437" t="s">
        <v>371</v>
      </c>
      <c r="F2437" t="s">
        <v>471</v>
      </c>
      <c r="G2437" t="s">
        <v>7473</v>
      </c>
      <c r="H2437" t="s">
        <v>7474</v>
      </c>
      <c r="I2437" t="s">
        <v>7475</v>
      </c>
      <c r="J2437" t="s">
        <v>7476</v>
      </c>
      <c r="K2437" t="s">
        <v>7477</v>
      </c>
      <c r="L2437" t="s">
        <v>7478</v>
      </c>
      <c r="M2437" t="s">
        <v>7479</v>
      </c>
      <c r="N2437" t="s">
        <v>7480</v>
      </c>
      <c r="O2437"/>
      <c r="P2437"/>
      <c r="Q2437" t="s">
        <v>54</v>
      </c>
      <c r="R2437"/>
      <c r="S2437"/>
      <c r="T2437"/>
      <c r="U2437"/>
      <c r="V2437"/>
      <c r="W2437"/>
      <c r="X2437"/>
      <c r="Y2437" t="s">
        <v>9301</v>
      </c>
    </row>
    <row r="2438">
      <c r="A2438" t="s">
        <v>7481</v>
      </c>
      <c r="B2438" t="s">
        <v>7482</v>
      </c>
      <c r="C2438" t="s">
        <v>71</v>
      </c>
      <c r="D2438" t="s">
        <v>28</v>
      </c>
      <c r="E2438" t="s">
        <v>633</v>
      </c>
      <c r="F2438" t="s">
        <v>634</v>
      </c>
      <c r="G2438" t="s">
        <v>7483</v>
      </c>
      <c r="H2438" t="s">
        <v>7484</v>
      </c>
      <c r="I2438" t="s">
        <v>7485</v>
      </c>
      <c r="J2438" t="s">
        <v>7486</v>
      </c>
      <c r="K2438" t="s">
        <v>7487</v>
      </c>
      <c r="L2438" t="s">
        <v>7488</v>
      </c>
      <c r="M2438" t="s">
        <v>7489</v>
      </c>
      <c r="N2438" t="s">
        <v>7490</v>
      </c>
      <c r="O2438"/>
      <c r="P2438" t="s">
        <v>53</v>
      </c>
      <c r="Q2438" t="s">
        <v>54</v>
      </c>
      <c r="R2438"/>
      <c r="S2438"/>
      <c r="T2438"/>
      <c r="U2438"/>
      <c r="V2438"/>
      <c r="W2438"/>
      <c r="X2438"/>
      <c r="Y2438" t="s">
        <v>9301</v>
      </c>
    </row>
    <row r="2439">
      <c r="A2439" t="s">
        <v>7491</v>
      </c>
      <c r="B2439" t="s">
        <v>7492</v>
      </c>
      <c r="C2439" t="s">
        <v>71</v>
      </c>
      <c r="D2439" t="s">
        <v>28</v>
      </c>
      <c r="E2439" t="s">
        <v>645</v>
      </c>
      <c r="F2439" t="s">
        <v>1139</v>
      </c>
      <c r="G2439" t="s">
        <v>7493</v>
      </c>
      <c r="H2439" t="s">
        <v>7494</v>
      </c>
      <c r="I2439" t="s">
        <v>7495</v>
      </c>
      <c r="J2439" t="s">
        <v>7496</v>
      </c>
      <c r="K2439" t="s">
        <v>7497</v>
      </c>
      <c r="L2439" t="s">
        <v>7498</v>
      </c>
      <c r="M2439" t="s">
        <v>7499</v>
      </c>
      <c r="N2439" t="s">
        <v>7500</v>
      </c>
      <c r="O2439"/>
      <c r="P2439" t="s">
        <v>53</v>
      </c>
      <c r="Q2439" t="s">
        <v>54</v>
      </c>
      <c r="R2439"/>
      <c r="S2439"/>
      <c r="T2439"/>
      <c r="U2439"/>
      <c r="V2439"/>
      <c r="W2439"/>
      <c r="X2439"/>
      <c r="Y2439" t="s">
        <v>9301</v>
      </c>
    </row>
    <row r="2440">
      <c r="A2440" t="s">
        <v>26152</v>
      </c>
      <c r="B2440" t="s">
        <v>26153</v>
      </c>
      <c r="C2440" t="s">
        <v>71</v>
      </c>
      <c r="D2440" t="s">
        <v>213</v>
      </c>
      <c r="E2440" t="s">
        <v>336</v>
      </c>
      <c r="F2440" t="s">
        <v>1898</v>
      </c>
      <c r="G2440" t="s">
        <v>26154</v>
      </c>
      <c r="H2440" t="s">
        <v>26155</v>
      </c>
      <c r="I2440" t="s">
        <v>26156</v>
      </c>
      <c r="J2440" t="s">
        <v>26157</v>
      </c>
      <c r="K2440" t="s">
        <v>26158</v>
      </c>
      <c r="L2440" t="s">
        <v>26159</v>
      </c>
      <c r="M2440" t="s">
        <v>26160</v>
      </c>
      <c r="N2440" t="s">
        <v>26161</v>
      </c>
      <c r="O2440"/>
      <c r="P2440"/>
      <c r="Q2440" t="s">
        <v>54</v>
      </c>
      <c r="R2440"/>
      <c r="S2440"/>
      <c r="T2440"/>
      <c r="U2440"/>
      <c r="V2440"/>
      <c r="W2440"/>
      <c r="X2440"/>
      <c r="Y2440" t="s">
        <v>9301</v>
      </c>
    </row>
    <row r="2441">
      <c r="A2441" t="s">
        <v>26162</v>
      </c>
      <c r="B2441" t="s">
        <v>26163</v>
      </c>
      <c r="C2441" t="s">
        <v>71</v>
      </c>
      <c r="D2441" t="s">
        <v>97</v>
      </c>
      <c r="E2441" t="s">
        <v>336</v>
      </c>
      <c r="F2441" t="s">
        <v>337</v>
      </c>
      <c r="G2441" t="s">
        <v>26164</v>
      </c>
      <c r="H2441" t="s">
        <v>26165</v>
      </c>
      <c r="I2441" t="s">
        <v>26166</v>
      </c>
      <c r="J2441" t="s">
        <v>26167</v>
      </c>
      <c r="K2441" t="s">
        <v>26168</v>
      </c>
      <c r="L2441" t="s">
        <v>26169</v>
      </c>
      <c r="M2441" t="s">
        <v>26170</v>
      </c>
      <c r="N2441" t="s">
        <v>26171</v>
      </c>
      <c r="O2441" t="s">
        <v>26172</v>
      </c>
      <c r="P2441"/>
      <c r="Q2441" t="s">
        <v>54</v>
      </c>
      <c r="R2441"/>
      <c r="S2441"/>
      <c r="T2441"/>
      <c r="U2441"/>
      <c r="V2441"/>
      <c r="W2441"/>
      <c r="X2441"/>
      <c r="Y2441" t="s">
        <v>9301</v>
      </c>
    </row>
    <row r="2442">
      <c r="A2442" t="s">
        <v>26173</v>
      </c>
      <c r="B2442" t="s">
        <v>26174</v>
      </c>
      <c r="C2442" t="s">
        <v>71</v>
      </c>
      <c r="D2442" t="s">
        <v>58</v>
      </c>
      <c r="E2442" t="s">
        <v>336</v>
      </c>
      <c r="F2442" t="s">
        <v>2167</v>
      </c>
      <c r="G2442" t="s">
        <v>26175</v>
      </c>
      <c r="H2442" t="s">
        <v>26176</v>
      </c>
      <c r="I2442" t="s">
        <v>26177</v>
      </c>
      <c r="J2442" t="s">
        <v>26178</v>
      </c>
      <c r="K2442" t="s">
        <v>26179</v>
      </c>
      <c r="L2442" t="s">
        <v>26180</v>
      </c>
      <c r="M2442" t="s">
        <v>26181</v>
      </c>
      <c r="N2442" t="s">
        <v>26182</v>
      </c>
      <c r="O2442"/>
      <c r="P2442"/>
      <c r="Q2442" t="s">
        <v>54</v>
      </c>
      <c r="R2442"/>
      <c r="S2442"/>
      <c r="T2442"/>
      <c r="U2442"/>
      <c r="V2442"/>
      <c r="W2442"/>
      <c r="X2442"/>
      <c r="Y2442" t="s">
        <v>9301</v>
      </c>
    </row>
    <row r="2443">
      <c r="A2443" t="s">
        <v>26183</v>
      </c>
      <c r="B2443" t="s">
        <v>26184</v>
      </c>
      <c r="C2443" t="s">
        <v>394</v>
      </c>
      <c r="D2443" t="s">
        <v>28</v>
      </c>
      <c r="E2443" t="s">
        <v>371</v>
      </c>
      <c r="F2443" t="s">
        <v>461</v>
      </c>
      <c r="G2443" t="s">
        <v>26185</v>
      </c>
      <c r="H2443" t="s">
        <v>26186</v>
      </c>
      <c r="I2443" t="s">
        <v>26187</v>
      </c>
      <c r="J2443" t="s">
        <v>26188</v>
      </c>
      <c r="K2443" t="s">
        <v>26189</v>
      </c>
      <c r="L2443" t="s">
        <v>26190</v>
      </c>
      <c r="M2443" t="s">
        <v>26191</v>
      </c>
      <c r="N2443" t="s">
        <v>26192</v>
      </c>
      <c r="O2443"/>
      <c r="P2443"/>
      <c r="Q2443" t="s">
        <v>54</v>
      </c>
      <c r="R2443"/>
      <c r="S2443"/>
      <c r="T2443"/>
      <c r="U2443"/>
      <c r="V2443"/>
      <c r="W2443"/>
      <c r="X2443"/>
      <c r="Y2443" t="s">
        <v>9301</v>
      </c>
    </row>
    <row r="2444">
      <c r="A2444" t="s">
        <v>26193</v>
      </c>
      <c r="B2444" t="s">
        <v>26194</v>
      </c>
      <c r="C2444" t="s">
        <v>71</v>
      </c>
      <c r="D2444" t="s">
        <v>97</v>
      </c>
      <c r="E2444" t="s">
        <v>690</v>
      </c>
      <c r="F2444" t="s">
        <v>801</v>
      </c>
      <c r="G2444" t="s">
        <v>26195</v>
      </c>
      <c r="H2444" t="s">
        <v>26196</v>
      </c>
      <c r="I2444" t="s">
        <v>26197</v>
      </c>
      <c r="J2444" t="s">
        <v>26198</v>
      </c>
      <c r="K2444" t="s">
        <v>26199</v>
      </c>
      <c r="L2444" t="s">
        <v>26200</v>
      </c>
      <c r="M2444" t="s">
        <v>26201</v>
      </c>
      <c r="N2444" t="s">
        <v>26202</v>
      </c>
      <c r="O2444"/>
      <c r="P2444"/>
      <c r="Q2444" t="s">
        <v>54</v>
      </c>
      <c r="R2444"/>
      <c r="S2444"/>
      <c r="T2444"/>
      <c r="U2444"/>
      <c r="V2444"/>
      <c r="W2444"/>
      <c r="X2444"/>
      <c r="Y2444" t="s">
        <v>9301</v>
      </c>
    </row>
    <row r="2445">
      <c r="A2445" t="s">
        <v>26203</v>
      </c>
      <c r="B2445" t="s">
        <v>26204</v>
      </c>
      <c r="C2445" t="s">
        <v>27</v>
      </c>
      <c r="D2445" t="s">
        <v>58</v>
      </c>
      <c r="E2445" t="s">
        <v>29</v>
      </c>
      <c r="F2445" t="s">
        <v>1753</v>
      </c>
      <c r="G2445" t="s">
        <v>26205</v>
      </c>
      <c r="H2445" t="s">
        <v>26206</v>
      </c>
      <c r="I2445" t="s">
        <v>26207</v>
      </c>
      <c r="J2445" t="s">
        <v>26208</v>
      </c>
      <c r="K2445" t="s">
        <v>26209</v>
      </c>
      <c r="L2445" t="s">
        <v>26210</v>
      </c>
      <c r="M2445" t="s">
        <v>26211</v>
      </c>
      <c r="N2445" t="s">
        <v>26212</v>
      </c>
      <c r="O2445"/>
      <c r="P2445"/>
      <c r="Q2445" t="s">
        <v>54</v>
      </c>
      <c r="R2445"/>
      <c r="S2445"/>
      <c r="T2445"/>
      <c r="U2445"/>
      <c r="V2445"/>
      <c r="W2445"/>
      <c r="X2445"/>
      <c r="Y2445" t="s">
        <v>9301</v>
      </c>
    </row>
    <row r="2446">
      <c r="A2446" t="s">
        <v>26213</v>
      </c>
      <c r="B2446" t="s">
        <v>26214</v>
      </c>
      <c r="C2446" t="s">
        <v>71</v>
      </c>
      <c r="D2446" t="s">
        <v>58</v>
      </c>
      <c r="E2446" t="s">
        <v>645</v>
      </c>
      <c r="F2446" t="s">
        <v>4654</v>
      </c>
      <c r="G2446" t="s">
        <v>26215</v>
      </c>
      <c r="H2446" t="s">
        <v>26216</v>
      </c>
      <c r="I2446" t="s">
        <v>26217</v>
      </c>
      <c r="J2446" t="s">
        <v>26218</v>
      </c>
      <c r="K2446" t="s">
        <v>26219</v>
      </c>
      <c r="L2446" t="s">
        <v>26220</v>
      </c>
      <c r="M2446" t="s">
        <v>26221</v>
      </c>
      <c r="N2446" t="s">
        <v>26222</v>
      </c>
      <c r="O2446"/>
      <c r="P2446"/>
      <c r="Q2446" t="s">
        <v>54</v>
      </c>
      <c r="R2446"/>
      <c r="S2446"/>
      <c r="T2446"/>
      <c r="U2446"/>
      <c r="V2446"/>
      <c r="W2446"/>
      <c r="X2446"/>
      <c r="Y2446" t="s">
        <v>9301</v>
      </c>
    </row>
    <row r="2447">
      <c r="A2447" t="s">
        <v>7501</v>
      </c>
      <c r="B2447" t="s">
        <v>7502</v>
      </c>
      <c r="C2447" t="s">
        <v>57</v>
      </c>
      <c r="D2447" t="s">
        <v>28</v>
      </c>
      <c r="E2447" t="s">
        <v>29</v>
      </c>
      <c r="F2447" t="s">
        <v>1117</v>
      </c>
      <c r="G2447" t="s">
        <v>7503</v>
      </c>
      <c r="H2447" t="s">
        <v>7504</v>
      </c>
      <c r="I2447" t="s">
        <v>7505</v>
      </c>
      <c r="J2447" t="s">
        <v>7506</v>
      </c>
      <c r="K2447" t="s">
        <v>7507</v>
      </c>
      <c r="L2447" t="s">
        <v>7508</v>
      </c>
      <c r="M2447" t="s">
        <v>7509</v>
      </c>
      <c r="N2447" t="s">
        <v>7510</v>
      </c>
      <c r="O2447"/>
      <c r="P2447" t="s">
        <v>53</v>
      </c>
      <c r="Q2447" t="s">
        <v>54</v>
      </c>
      <c r="R2447"/>
      <c r="S2447"/>
      <c r="T2447"/>
      <c r="U2447"/>
      <c r="V2447"/>
      <c r="W2447"/>
      <c r="X2447"/>
      <c r="Y2447" t="s">
        <v>9301</v>
      </c>
    </row>
    <row r="2448">
      <c r="A2448" t="s">
        <v>26223</v>
      </c>
      <c r="B2448" t="s">
        <v>7502</v>
      </c>
      <c r="C2448" t="s">
        <v>27</v>
      </c>
      <c r="D2448" t="s">
        <v>58</v>
      </c>
      <c r="E2448" t="s">
        <v>29</v>
      </c>
      <c r="F2448" t="s">
        <v>6295</v>
      </c>
      <c r="G2448" t="s">
        <v>7503</v>
      </c>
      <c r="H2448" t="s">
        <v>26224</v>
      </c>
      <c r="I2448" t="s">
        <v>26225</v>
      </c>
      <c r="J2448" t="s">
        <v>26226</v>
      </c>
      <c r="K2448" t="s">
        <v>26227</v>
      </c>
      <c r="L2448" t="s">
        <v>26228</v>
      </c>
      <c r="M2448" t="s">
        <v>26229</v>
      </c>
      <c r="N2448" t="s">
        <v>26230</v>
      </c>
      <c r="O2448" t="s">
        <v>26231</v>
      </c>
      <c r="P2448"/>
      <c r="Q2448" t="s">
        <v>54</v>
      </c>
      <c r="R2448"/>
      <c r="S2448"/>
      <c r="T2448"/>
      <c r="U2448"/>
      <c r="V2448"/>
      <c r="W2448"/>
      <c r="X2448"/>
      <c r="Y2448" t="s">
        <v>9301</v>
      </c>
    </row>
    <row r="2449">
      <c r="A2449" t="s">
        <v>7511</v>
      </c>
      <c r="B2449" t="s">
        <v>7502</v>
      </c>
      <c r="C2449" t="s">
        <v>394</v>
      </c>
      <c r="D2449" t="s">
        <v>58</v>
      </c>
      <c r="E2449" t="s">
        <v>29</v>
      </c>
      <c r="F2449" t="s">
        <v>6295</v>
      </c>
      <c r="G2449" t="s">
        <v>7503</v>
      </c>
      <c r="H2449" t="s">
        <v>7512</v>
      </c>
      <c r="I2449" t="s">
        <v>7513</v>
      </c>
      <c r="J2449" t="s">
        <v>7514</v>
      </c>
      <c r="K2449" t="s">
        <v>7515</v>
      </c>
      <c r="L2449" t="s">
        <v>7516</v>
      </c>
      <c r="M2449" t="s">
        <v>7517</v>
      </c>
      <c r="N2449" t="s">
        <v>7518</v>
      </c>
      <c r="O2449"/>
      <c r="P2449"/>
      <c r="Q2449" t="s">
        <v>54</v>
      </c>
      <c r="R2449"/>
      <c r="S2449"/>
      <c r="T2449"/>
      <c r="U2449"/>
      <c r="V2449"/>
      <c r="W2449"/>
      <c r="X2449"/>
      <c r="Y2449" t="s">
        <v>9301</v>
      </c>
    </row>
    <row r="2450">
      <c r="A2450" t="s">
        <v>26232</v>
      </c>
      <c r="B2450" t="s">
        <v>26233</v>
      </c>
      <c r="C2450" t="s">
        <v>27</v>
      </c>
      <c r="D2450" t="s">
        <v>97</v>
      </c>
      <c r="E2450" t="s">
        <v>29</v>
      </c>
      <c r="F2450" t="s">
        <v>406</v>
      </c>
      <c r="G2450" t="s">
        <v>26234</v>
      </c>
      <c r="H2450" t="s">
        <v>26235</v>
      </c>
      <c r="I2450" t="s">
        <v>26236</v>
      </c>
      <c r="J2450" t="s">
        <v>26237</v>
      </c>
      <c r="K2450" t="s">
        <v>26238</v>
      </c>
      <c r="L2450" t="s">
        <v>26239</v>
      </c>
      <c r="M2450" t="s">
        <v>26240</v>
      </c>
      <c r="N2450" t="s">
        <v>26241</v>
      </c>
      <c r="O2450"/>
      <c r="P2450"/>
      <c r="Q2450" t="s">
        <v>54</v>
      </c>
      <c r="R2450"/>
      <c r="S2450"/>
      <c r="T2450"/>
      <c r="U2450"/>
      <c r="V2450"/>
      <c r="W2450"/>
      <c r="X2450"/>
      <c r="Y2450" t="s">
        <v>9301</v>
      </c>
    </row>
    <row r="2451">
      <c r="A2451" t="s">
        <v>26242</v>
      </c>
      <c r="B2451" t="s">
        <v>26243</v>
      </c>
      <c r="C2451" t="s">
        <v>57</v>
      </c>
      <c r="D2451" t="s">
        <v>28</v>
      </c>
      <c r="E2451" t="s">
        <v>29</v>
      </c>
      <c r="F2451" t="s">
        <v>302</v>
      </c>
      <c r="G2451" t="s">
        <v>26244</v>
      </c>
      <c r="H2451" t="s">
        <v>19920</v>
      </c>
      <c r="I2451" t="s">
        <v>26245</v>
      </c>
      <c r="J2451" t="s">
        <v>26246</v>
      </c>
      <c r="K2451" t="s">
        <v>26247</v>
      </c>
      <c r="L2451" t="s">
        <v>26248</v>
      </c>
      <c r="M2451" t="s">
        <v>26249</v>
      </c>
      <c r="N2451" t="s">
        <v>26250</v>
      </c>
      <c r="O2451"/>
      <c r="P2451"/>
      <c r="Q2451" t="s">
        <v>54</v>
      </c>
      <c r="R2451"/>
      <c r="S2451"/>
      <c r="T2451"/>
      <c r="U2451"/>
      <c r="V2451"/>
      <c r="W2451"/>
      <c r="X2451"/>
      <c r="Y2451" t="s">
        <v>9301</v>
      </c>
    </row>
    <row r="2452">
      <c r="A2452" t="s">
        <v>7519</v>
      </c>
      <c r="B2452" t="s">
        <v>7520</v>
      </c>
      <c r="C2452" t="s">
        <v>71</v>
      </c>
      <c r="D2452" t="s">
        <v>28</v>
      </c>
      <c r="E2452" t="s">
        <v>690</v>
      </c>
      <c r="F2452" t="s">
        <v>1054</v>
      </c>
      <c r="G2452" t="s">
        <v>7521</v>
      </c>
      <c r="H2452" t="s">
        <v>7522</v>
      </c>
      <c r="I2452" t="s">
        <v>7523</v>
      </c>
      <c r="J2452" t="s">
        <v>7524</v>
      </c>
      <c r="K2452" t="s">
        <v>7525</v>
      </c>
      <c r="L2452" t="s">
        <v>7526</v>
      </c>
      <c r="M2452" t="s">
        <v>7527</v>
      </c>
      <c r="N2452" t="s">
        <v>7528</v>
      </c>
      <c r="O2452"/>
      <c r="P2452" t="s">
        <v>53</v>
      </c>
      <c r="Q2452" t="s">
        <v>54</v>
      </c>
      <c r="R2452"/>
      <c r="S2452"/>
      <c r="T2452"/>
      <c r="U2452"/>
      <c r="V2452"/>
      <c r="W2452"/>
      <c r="X2452"/>
      <c r="Y2452" t="s">
        <v>9301</v>
      </c>
    </row>
    <row r="2453">
      <c r="A2453" t="s">
        <v>26251</v>
      </c>
      <c r="B2453" t="s">
        <v>26252</v>
      </c>
      <c r="C2453" t="s">
        <v>394</v>
      </c>
      <c r="D2453" t="s">
        <v>58</v>
      </c>
      <c r="E2453" t="s">
        <v>823</v>
      </c>
      <c r="F2453" t="s">
        <v>1910</v>
      </c>
      <c r="G2453" t="s">
        <v>26253</v>
      </c>
      <c r="H2453" t="s">
        <v>26254</v>
      </c>
      <c r="I2453" t="s">
        <v>26255</v>
      </c>
      <c r="J2453" t="s">
        <v>26256</v>
      </c>
      <c r="K2453" t="s">
        <v>26257</v>
      </c>
      <c r="L2453" t="s">
        <v>26258</v>
      </c>
      <c r="M2453" t="s">
        <v>26259</v>
      </c>
      <c r="N2453" t="s">
        <v>26260</v>
      </c>
      <c r="O2453"/>
      <c r="P2453"/>
      <c r="Q2453" t="s">
        <v>54</v>
      </c>
      <c r="R2453"/>
      <c r="S2453"/>
      <c r="T2453"/>
      <c r="U2453"/>
      <c r="V2453"/>
      <c r="W2453"/>
      <c r="X2453"/>
      <c r="Y2453" t="s">
        <v>9301</v>
      </c>
    </row>
    <row r="2454">
      <c r="A2454" t="s">
        <v>7529</v>
      </c>
      <c r="B2454" t="s">
        <v>7530</v>
      </c>
      <c r="C2454" t="s">
        <v>71</v>
      </c>
      <c r="D2454" t="s">
        <v>28</v>
      </c>
      <c r="E2454" t="s">
        <v>109</v>
      </c>
      <c r="F2454" t="s">
        <v>110</v>
      </c>
      <c r="G2454" t="s">
        <v>7531</v>
      </c>
      <c r="H2454" t="s">
        <v>7532</v>
      </c>
      <c r="I2454" t="s">
        <v>7533</v>
      </c>
      <c r="J2454" t="s">
        <v>7534</v>
      </c>
      <c r="K2454" t="s">
        <v>7535</v>
      </c>
      <c r="L2454" t="s">
        <v>7536</v>
      </c>
      <c r="M2454" t="s">
        <v>7537</v>
      </c>
      <c r="N2454" t="s">
        <v>7538</v>
      </c>
      <c r="O2454" t="s">
        <v>7539</v>
      </c>
      <c r="P2454" t="s">
        <v>53</v>
      </c>
      <c r="Q2454" t="s">
        <v>54</v>
      </c>
      <c r="R2454"/>
      <c r="S2454"/>
      <c r="T2454"/>
      <c r="U2454"/>
      <c r="V2454"/>
      <c r="W2454"/>
      <c r="X2454"/>
      <c r="Y2454" t="s">
        <v>9301</v>
      </c>
    </row>
    <row r="2455">
      <c r="A2455" t="s">
        <v>7540</v>
      </c>
      <c r="B2455" t="s">
        <v>7541</v>
      </c>
      <c r="C2455" t="s">
        <v>71</v>
      </c>
      <c r="D2455" t="s">
        <v>28</v>
      </c>
      <c r="E2455" t="s">
        <v>690</v>
      </c>
      <c r="F2455" t="s">
        <v>691</v>
      </c>
      <c r="G2455" t="s">
        <v>7542</v>
      </c>
      <c r="H2455" t="s">
        <v>7543</v>
      </c>
      <c r="I2455" t="s">
        <v>7544</v>
      </c>
      <c r="J2455" t="s">
        <v>7545</v>
      </c>
      <c r="K2455" t="s">
        <v>7546</v>
      </c>
      <c r="L2455" t="s">
        <v>7547</v>
      </c>
      <c r="M2455" t="s">
        <v>7548</v>
      </c>
      <c r="N2455" t="s">
        <v>7549</v>
      </c>
      <c r="O2455"/>
      <c r="P2455" t="s">
        <v>53</v>
      </c>
      <c r="Q2455" t="s">
        <v>54</v>
      </c>
      <c r="R2455"/>
      <c r="S2455"/>
      <c r="T2455"/>
      <c r="U2455"/>
      <c r="V2455"/>
      <c r="W2455"/>
      <c r="X2455"/>
      <c r="Y2455" t="s">
        <v>9301</v>
      </c>
    </row>
    <row r="2456">
      <c r="A2456" t="s">
        <v>7550</v>
      </c>
      <c r="B2456" t="s">
        <v>7541</v>
      </c>
      <c r="C2456" t="s">
        <v>394</v>
      </c>
      <c r="D2456" t="s">
        <v>97</v>
      </c>
      <c r="E2456" t="s">
        <v>371</v>
      </c>
      <c r="F2456" t="s">
        <v>372</v>
      </c>
      <c r="G2456" t="s">
        <v>7542</v>
      </c>
      <c r="H2456" t="s">
        <v>7551</v>
      </c>
      <c r="I2456" t="s">
        <v>7552</v>
      </c>
      <c r="J2456" t="s">
        <v>7553</v>
      </c>
      <c r="K2456" t="s">
        <v>7554</v>
      </c>
      <c r="L2456" t="s">
        <v>7555</v>
      </c>
      <c r="M2456" t="s">
        <v>7556</v>
      </c>
      <c r="N2456" t="s">
        <v>7557</v>
      </c>
      <c r="O2456"/>
      <c r="P2456" t="s">
        <v>53</v>
      </c>
      <c r="Q2456" t="s">
        <v>54</v>
      </c>
      <c r="R2456"/>
      <c r="S2456"/>
      <c r="T2456"/>
      <c r="U2456"/>
      <c r="V2456"/>
      <c r="W2456"/>
      <c r="X2456"/>
      <c r="Y2456" t="s">
        <v>9301</v>
      </c>
    </row>
    <row r="2457">
      <c r="A2457" t="s">
        <v>7558</v>
      </c>
      <c r="B2457" t="s">
        <v>7559</v>
      </c>
      <c r="C2457" t="s">
        <v>71</v>
      </c>
      <c r="D2457" t="s">
        <v>28</v>
      </c>
      <c r="E2457" t="s">
        <v>313</v>
      </c>
      <c r="F2457" t="s">
        <v>657</v>
      </c>
      <c r="G2457" t="s">
        <v>7560</v>
      </c>
      <c r="H2457" t="s">
        <v>7561</v>
      </c>
      <c r="I2457" t="s">
        <v>7562</v>
      </c>
      <c r="J2457" t="s">
        <v>7563</v>
      </c>
      <c r="K2457" t="s">
        <v>7564</v>
      </c>
      <c r="L2457" t="s">
        <v>7565</v>
      </c>
      <c r="M2457" t="s">
        <v>7566</v>
      </c>
      <c r="N2457" t="s">
        <v>7567</v>
      </c>
      <c r="O2457"/>
      <c r="P2457" t="s">
        <v>53</v>
      </c>
      <c r="Q2457" t="s">
        <v>54</v>
      </c>
      <c r="R2457"/>
      <c r="S2457"/>
      <c r="T2457"/>
      <c r="U2457"/>
      <c r="V2457"/>
      <c r="W2457"/>
      <c r="X2457"/>
      <c r="Y2457" t="s">
        <v>9301</v>
      </c>
    </row>
    <row r="2458">
      <c r="A2458" t="s">
        <v>7568</v>
      </c>
      <c r="B2458" t="s">
        <v>7569</v>
      </c>
      <c r="C2458" t="s">
        <v>57</v>
      </c>
      <c r="D2458" t="s">
        <v>97</v>
      </c>
      <c r="E2458" t="s">
        <v>29</v>
      </c>
      <c r="F2458" t="s">
        <v>237</v>
      </c>
      <c r="G2458" t="s">
        <v>7570</v>
      </c>
      <c r="H2458" t="s">
        <v>7571</v>
      </c>
      <c r="I2458" t="s">
        <v>7572</v>
      </c>
      <c r="J2458" t="s">
        <v>7573</v>
      </c>
      <c r="K2458" t="s">
        <v>7574</v>
      </c>
      <c r="L2458" t="s">
        <v>7575</v>
      </c>
      <c r="M2458" t="s">
        <v>7576</v>
      </c>
      <c r="N2458" t="s">
        <v>7577</v>
      </c>
      <c r="O2458"/>
      <c r="P2458" t="s">
        <v>53</v>
      </c>
      <c r="Q2458" t="s">
        <v>54</v>
      </c>
      <c r="R2458"/>
      <c r="S2458"/>
      <c r="T2458"/>
      <c r="U2458"/>
      <c r="V2458"/>
      <c r="W2458"/>
      <c r="X2458"/>
      <c r="Y2458" t="s">
        <v>9301</v>
      </c>
    </row>
    <row r="2459">
      <c r="A2459" t="s">
        <v>7578</v>
      </c>
      <c r="B2459" t="s">
        <v>7579</v>
      </c>
      <c r="C2459" t="s">
        <v>71</v>
      </c>
      <c r="D2459" t="s">
        <v>97</v>
      </c>
      <c r="E2459" t="s">
        <v>690</v>
      </c>
      <c r="F2459" t="s">
        <v>1266</v>
      </c>
      <c r="G2459" t="s">
        <v>7580</v>
      </c>
      <c r="H2459" t="s">
        <v>7581</v>
      </c>
      <c r="I2459" t="s">
        <v>7582</v>
      </c>
      <c r="J2459" t="s">
        <v>7583</v>
      </c>
      <c r="K2459" t="s">
        <v>7584</v>
      </c>
      <c r="L2459" t="s">
        <v>7585</v>
      </c>
      <c r="M2459" t="s">
        <v>7586</v>
      </c>
      <c r="N2459" t="s">
        <v>7587</v>
      </c>
      <c r="O2459"/>
      <c r="P2459" t="s">
        <v>53</v>
      </c>
      <c r="Q2459" t="s">
        <v>54</v>
      </c>
      <c r="R2459"/>
      <c r="S2459"/>
      <c r="T2459"/>
      <c r="U2459"/>
      <c r="V2459"/>
      <c r="W2459"/>
      <c r="X2459"/>
      <c r="Y2459" t="s">
        <v>9301</v>
      </c>
    </row>
    <row r="2460">
      <c r="A2460" t="s">
        <v>26261</v>
      </c>
      <c r="B2460" t="s">
        <v>26262</v>
      </c>
      <c r="C2460" t="s">
        <v>71</v>
      </c>
      <c r="D2460" t="s">
        <v>28</v>
      </c>
      <c r="E2460" t="s">
        <v>1845</v>
      </c>
      <c r="F2460" t="s">
        <v>1846</v>
      </c>
      <c r="G2460" t="s">
        <v>26263</v>
      </c>
      <c r="H2460" t="s">
        <v>26264</v>
      </c>
      <c r="I2460" t="s">
        <v>26265</v>
      </c>
      <c r="J2460" t="s">
        <v>26266</v>
      </c>
      <c r="K2460" t="s">
        <v>26267</v>
      </c>
      <c r="L2460" t="s">
        <v>26268</v>
      </c>
      <c r="M2460" t="s">
        <v>26269</v>
      </c>
      <c r="N2460" t="s">
        <v>26270</v>
      </c>
      <c r="O2460"/>
      <c r="P2460"/>
      <c r="Q2460" t="s">
        <v>54</v>
      </c>
      <c r="R2460"/>
      <c r="S2460"/>
      <c r="T2460"/>
      <c r="U2460"/>
      <c r="V2460"/>
      <c r="W2460"/>
      <c r="X2460"/>
      <c r="Y2460" t="s">
        <v>9301</v>
      </c>
    </row>
    <row r="2461">
      <c r="A2461" t="s">
        <v>26271</v>
      </c>
      <c r="B2461" t="s">
        <v>26262</v>
      </c>
      <c r="C2461" t="s">
        <v>394</v>
      </c>
      <c r="D2461" t="s">
        <v>97</v>
      </c>
      <c r="E2461" t="s">
        <v>1845</v>
      </c>
      <c r="F2461" t="s">
        <v>2942</v>
      </c>
      <c r="G2461" t="s">
        <v>26263</v>
      </c>
      <c r="H2461" t="s">
        <v>26272</v>
      </c>
      <c r="I2461" t="s">
        <v>26273</v>
      </c>
      <c r="J2461" t="s">
        <v>26274</v>
      </c>
      <c r="K2461" t="s">
        <v>26275</v>
      </c>
      <c r="L2461" t="s">
        <v>26276</v>
      </c>
      <c r="M2461" t="s">
        <v>26277</v>
      </c>
      <c r="N2461" t="s">
        <v>26278</v>
      </c>
      <c r="O2461"/>
      <c r="P2461"/>
      <c r="Q2461" t="s">
        <v>54</v>
      </c>
      <c r="R2461"/>
      <c r="S2461"/>
      <c r="T2461"/>
      <c r="U2461"/>
      <c r="V2461"/>
      <c r="W2461"/>
      <c r="X2461"/>
      <c r="Y2461" t="s">
        <v>9301</v>
      </c>
    </row>
    <row r="2462">
      <c r="A2462" t="s">
        <v>7588</v>
      </c>
      <c r="B2462" t="s">
        <v>7589</v>
      </c>
      <c r="C2462" t="s">
        <v>71</v>
      </c>
      <c r="D2462" t="s">
        <v>97</v>
      </c>
      <c r="E2462" t="s">
        <v>313</v>
      </c>
      <c r="F2462" t="s">
        <v>314</v>
      </c>
      <c r="G2462"/>
      <c r="H2462" t="s">
        <v>7590</v>
      </c>
      <c r="I2462" t="s">
        <v>7591</v>
      </c>
      <c r="J2462" t="s">
        <v>7592</v>
      </c>
      <c r="K2462" t="s">
        <v>7593</v>
      </c>
      <c r="L2462" t="s">
        <v>7594</v>
      </c>
      <c r="M2462" t="s">
        <v>7595</v>
      </c>
      <c r="N2462" t="s">
        <v>7596</v>
      </c>
      <c r="O2462"/>
      <c r="P2462" t="s">
        <v>3643</v>
      </c>
      <c r="Q2462" t="s">
        <v>54</v>
      </c>
      <c r="R2462"/>
      <c r="S2462"/>
      <c r="T2462"/>
      <c r="U2462"/>
      <c r="V2462"/>
      <c r="W2462"/>
      <c r="X2462"/>
      <c r="Y2462" t="s">
        <v>9301</v>
      </c>
    </row>
    <row r="2463">
      <c r="A2463" t="s">
        <v>26279</v>
      </c>
      <c r="B2463" t="s">
        <v>26280</v>
      </c>
      <c r="C2463" t="s">
        <v>27</v>
      </c>
      <c r="D2463" t="s">
        <v>97</v>
      </c>
      <c r="E2463" t="s">
        <v>29</v>
      </c>
      <c r="F2463" t="s">
        <v>190</v>
      </c>
      <c r="G2463" t="s">
        <v>26281</v>
      </c>
      <c r="H2463" t="s">
        <v>26282</v>
      </c>
      <c r="I2463" t="s">
        <v>26283</v>
      </c>
      <c r="J2463" t="s">
        <v>26284</v>
      </c>
      <c r="K2463" t="s">
        <v>26285</v>
      </c>
      <c r="L2463" t="s">
        <v>26286</v>
      </c>
      <c r="M2463" t="s">
        <v>26287</v>
      </c>
      <c r="N2463" t="s">
        <v>26288</v>
      </c>
      <c r="O2463"/>
      <c r="P2463"/>
      <c r="Q2463" t="s">
        <v>54</v>
      </c>
      <c r="R2463"/>
      <c r="S2463"/>
      <c r="T2463"/>
      <c r="U2463"/>
      <c r="V2463"/>
      <c r="W2463"/>
      <c r="X2463"/>
      <c r="Y2463" t="s">
        <v>9301</v>
      </c>
    </row>
    <row r="2464">
      <c r="A2464" t="s">
        <v>26289</v>
      </c>
      <c r="B2464" t="s">
        <v>26290</v>
      </c>
      <c r="C2464" t="s">
        <v>57</v>
      </c>
      <c r="D2464" t="s">
        <v>213</v>
      </c>
      <c r="E2464" t="s">
        <v>29</v>
      </c>
      <c r="F2464" t="s">
        <v>2353</v>
      </c>
      <c r="G2464" t="s">
        <v>26291</v>
      </c>
      <c r="H2464" t="s">
        <v>26292</v>
      </c>
      <c r="I2464" t="s">
        <v>26293</v>
      </c>
      <c r="J2464" t="s">
        <v>26294</v>
      </c>
      <c r="K2464" t="s">
        <v>26295</v>
      </c>
      <c r="L2464" t="s">
        <v>26296</v>
      </c>
      <c r="M2464" t="s">
        <v>26297</v>
      </c>
      <c r="N2464" t="s">
        <v>26298</v>
      </c>
      <c r="O2464"/>
      <c r="P2464"/>
      <c r="Q2464" t="s">
        <v>54</v>
      </c>
      <c r="R2464"/>
      <c r="S2464"/>
      <c r="T2464"/>
      <c r="U2464"/>
      <c r="V2464"/>
      <c r="W2464"/>
      <c r="X2464"/>
      <c r="Y2464" t="s">
        <v>9301</v>
      </c>
    </row>
    <row r="2465">
      <c r="A2465" t="s">
        <v>26299</v>
      </c>
      <c r="B2465" t="s">
        <v>26280</v>
      </c>
      <c r="C2465" t="s">
        <v>291</v>
      </c>
      <c r="D2465" t="s">
        <v>28</v>
      </c>
      <c r="E2465" t="s">
        <v>85</v>
      </c>
      <c r="F2465" t="s">
        <v>86</v>
      </c>
      <c r="G2465" t="s">
        <v>26281</v>
      </c>
      <c r="H2465" t="s">
        <v>26300</v>
      </c>
      <c r="I2465" t="s">
        <v>26301</v>
      </c>
      <c r="J2465" t="s">
        <v>26302</v>
      </c>
      <c r="K2465" t="s">
        <v>26303</v>
      </c>
      <c r="L2465" t="s">
        <v>26304</v>
      </c>
      <c r="M2465" t="s">
        <v>26305</v>
      </c>
      <c r="N2465"/>
      <c r="O2465"/>
      <c r="P2465"/>
      <c r="Q2465" t="s">
        <v>54</v>
      </c>
      <c r="R2465"/>
      <c r="S2465"/>
      <c r="T2465"/>
      <c r="U2465"/>
      <c r="V2465"/>
      <c r="W2465"/>
      <c r="X2465"/>
      <c r="Y2465" t="s">
        <v>9301</v>
      </c>
    </row>
    <row r="2466">
      <c r="A2466" t="s">
        <v>26306</v>
      </c>
      <c r="B2466" t="s">
        <v>26307</v>
      </c>
      <c r="C2466" t="s">
        <v>71</v>
      </c>
      <c r="D2466" t="s">
        <v>97</v>
      </c>
      <c r="E2466" t="s">
        <v>156</v>
      </c>
      <c r="F2466" t="s">
        <v>157</v>
      </c>
      <c r="G2466" t="s">
        <v>26308</v>
      </c>
      <c r="H2466" t="s">
        <v>26309</v>
      </c>
      <c r="I2466" t="s">
        <v>26310</v>
      </c>
      <c r="J2466" t="s">
        <v>26311</v>
      </c>
      <c r="K2466" t="s">
        <v>26312</v>
      </c>
      <c r="L2466" t="s">
        <v>26313</v>
      </c>
      <c r="M2466" t="s">
        <v>26314</v>
      </c>
      <c r="N2466" t="s">
        <v>26315</v>
      </c>
      <c r="O2466"/>
      <c r="P2466"/>
      <c r="Q2466" t="s">
        <v>54</v>
      </c>
      <c r="R2466"/>
      <c r="S2466"/>
      <c r="T2466"/>
      <c r="U2466"/>
      <c r="V2466"/>
      <c r="W2466"/>
      <c r="X2466"/>
      <c r="Y2466" t="s">
        <v>9301</v>
      </c>
    </row>
    <row r="2467">
      <c r="A2467" t="s">
        <v>26316</v>
      </c>
      <c r="B2467" t="s">
        <v>26317</v>
      </c>
      <c r="C2467" t="s">
        <v>71</v>
      </c>
      <c r="D2467" t="s">
        <v>28</v>
      </c>
      <c r="E2467" t="s">
        <v>313</v>
      </c>
      <c r="F2467" t="s">
        <v>439</v>
      </c>
      <c r="G2467" t="s">
        <v>26318</v>
      </c>
      <c r="H2467" t="s">
        <v>3625</v>
      </c>
      <c r="I2467" t="s">
        <v>26319</v>
      </c>
      <c r="J2467" t="s">
        <v>26320</v>
      </c>
      <c r="K2467" t="s">
        <v>26321</v>
      </c>
      <c r="L2467" t="s">
        <v>26322</v>
      </c>
      <c r="M2467" t="s">
        <v>26323</v>
      </c>
      <c r="N2467" t="s">
        <v>26324</v>
      </c>
      <c r="O2467"/>
      <c r="P2467"/>
      <c r="Q2467" t="s">
        <v>54</v>
      </c>
      <c r="R2467"/>
      <c r="S2467"/>
      <c r="T2467"/>
      <c r="U2467"/>
      <c r="V2467"/>
      <c r="W2467"/>
      <c r="X2467"/>
      <c r="Y2467" t="s">
        <v>9301</v>
      </c>
    </row>
    <row r="2468">
      <c r="A2468" t="s">
        <v>26325</v>
      </c>
      <c r="B2468" t="s">
        <v>26326</v>
      </c>
      <c r="C2468" t="s">
        <v>57</v>
      </c>
      <c r="D2468" t="s">
        <v>28</v>
      </c>
      <c r="E2468" t="s">
        <v>336</v>
      </c>
      <c r="F2468" t="s">
        <v>2231</v>
      </c>
      <c r="G2468" t="s">
        <v>26327</v>
      </c>
      <c r="H2468" t="s">
        <v>26328</v>
      </c>
      <c r="I2468" t="s">
        <v>26329</v>
      </c>
      <c r="J2468" t="s">
        <v>26330</v>
      </c>
      <c r="K2468" t="s">
        <v>26331</v>
      </c>
      <c r="L2468" t="s">
        <v>26332</v>
      </c>
      <c r="M2468" t="s">
        <v>26333</v>
      </c>
      <c r="N2468" t="s">
        <v>26334</v>
      </c>
      <c r="O2468"/>
      <c r="P2468"/>
      <c r="Q2468" t="s">
        <v>54</v>
      </c>
      <c r="R2468"/>
      <c r="S2468"/>
      <c r="T2468"/>
      <c r="U2468"/>
      <c r="V2468"/>
      <c r="W2468"/>
      <c r="X2468"/>
      <c r="Y2468" t="s">
        <v>9301</v>
      </c>
    </row>
    <row r="2469">
      <c r="A2469" t="s">
        <v>26335</v>
      </c>
      <c r="B2469" t="s">
        <v>26336</v>
      </c>
      <c r="C2469" t="s">
        <v>1212</v>
      </c>
      <c r="D2469" t="s">
        <v>58</v>
      </c>
      <c r="E2469" t="s">
        <v>313</v>
      </c>
      <c r="F2469" t="s">
        <v>1297</v>
      </c>
      <c r="G2469" t="s">
        <v>26337</v>
      </c>
      <c r="H2469" t="s">
        <v>26338</v>
      </c>
      <c r="I2469" t="s">
        <v>26339</v>
      </c>
      <c r="J2469" t="s">
        <v>26340</v>
      </c>
      <c r="K2469" t="s">
        <v>26341</v>
      </c>
      <c r="L2469" t="s">
        <v>26342</v>
      </c>
      <c r="M2469" t="s">
        <v>26343</v>
      </c>
      <c r="N2469" t="s">
        <v>26344</v>
      </c>
      <c r="O2469"/>
      <c r="P2469"/>
      <c r="Q2469" t="s">
        <v>54</v>
      </c>
      <c r="R2469"/>
      <c r="S2469"/>
      <c r="T2469"/>
      <c r="U2469"/>
      <c r="V2469"/>
      <c r="W2469"/>
      <c r="X2469"/>
      <c r="Y2469" t="s">
        <v>9301</v>
      </c>
    </row>
    <row r="2470">
      <c r="A2470" t="s">
        <v>26345</v>
      </c>
      <c r="B2470" t="s">
        <v>26346</v>
      </c>
      <c r="C2470" t="s">
        <v>71</v>
      </c>
      <c r="D2470" t="s">
        <v>97</v>
      </c>
      <c r="E2470" t="s">
        <v>336</v>
      </c>
      <c r="F2470" t="s">
        <v>2087</v>
      </c>
      <c r="G2470" t="s">
        <v>26347</v>
      </c>
      <c r="H2470" t="s">
        <v>26348</v>
      </c>
      <c r="I2470" t="s">
        <v>26349</v>
      </c>
      <c r="J2470" t="s">
        <v>26350</v>
      </c>
      <c r="K2470" t="s">
        <v>26351</v>
      </c>
      <c r="L2470" t="s">
        <v>26352</v>
      </c>
      <c r="M2470" t="s">
        <v>26353</v>
      </c>
      <c r="N2470" t="s">
        <v>26354</v>
      </c>
      <c r="O2470"/>
      <c r="P2470"/>
      <c r="Q2470" t="s">
        <v>54</v>
      </c>
      <c r="R2470"/>
      <c r="S2470"/>
      <c r="T2470"/>
      <c r="U2470"/>
      <c r="V2470"/>
      <c r="W2470"/>
      <c r="X2470"/>
      <c r="Y2470" t="s">
        <v>9301</v>
      </c>
    </row>
    <row r="2471">
      <c r="A2471" t="s">
        <v>7597</v>
      </c>
      <c r="B2471" t="s">
        <v>7598</v>
      </c>
      <c r="C2471" t="s">
        <v>71</v>
      </c>
      <c r="D2471" t="s">
        <v>97</v>
      </c>
      <c r="E2471" t="s">
        <v>156</v>
      </c>
      <c r="F2471" t="s">
        <v>1022</v>
      </c>
      <c r="G2471" t="s">
        <v>7599</v>
      </c>
      <c r="H2471" t="s">
        <v>7600</v>
      </c>
      <c r="I2471" t="s">
        <v>7601</v>
      </c>
      <c r="J2471" t="s">
        <v>7602</v>
      </c>
      <c r="K2471" t="s">
        <v>7603</v>
      </c>
      <c r="L2471" t="s">
        <v>7604</v>
      </c>
      <c r="M2471" t="s">
        <v>7605</v>
      </c>
      <c r="N2471" t="s">
        <v>7606</v>
      </c>
      <c r="O2471"/>
      <c r="P2471" t="s">
        <v>53</v>
      </c>
      <c r="Q2471" t="s">
        <v>54</v>
      </c>
      <c r="R2471"/>
      <c r="S2471"/>
      <c r="T2471"/>
      <c r="U2471"/>
      <c r="V2471"/>
      <c r="W2471"/>
      <c r="X2471"/>
      <c r="Y2471" t="s">
        <v>9301</v>
      </c>
    </row>
    <row r="2472">
      <c r="A2472" t="s">
        <v>26355</v>
      </c>
      <c r="B2472" t="s">
        <v>26356</v>
      </c>
      <c r="C2472" t="s">
        <v>71</v>
      </c>
      <c r="D2472" t="s">
        <v>97</v>
      </c>
      <c r="E2472" t="s">
        <v>690</v>
      </c>
      <c r="F2472" t="s">
        <v>1266</v>
      </c>
      <c r="G2472" t="s">
        <v>26357</v>
      </c>
      <c r="H2472" t="s">
        <v>22932</v>
      </c>
      <c r="I2472" t="s">
        <v>26358</v>
      </c>
      <c r="J2472" t="s">
        <v>26359</v>
      </c>
      <c r="K2472" t="s">
        <v>26360</v>
      </c>
      <c r="L2472" t="s">
        <v>26361</v>
      </c>
      <c r="M2472" t="s">
        <v>26362</v>
      </c>
      <c r="N2472" t="s">
        <v>26363</v>
      </c>
      <c r="O2472" t="s">
        <v>26364</v>
      </c>
      <c r="P2472"/>
      <c r="Q2472" t="s">
        <v>54</v>
      </c>
      <c r="R2472"/>
      <c r="S2472"/>
      <c r="T2472"/>
      <c r="U2472"/>
      <c r="V2472"/>
      <c r="W2472"/>
      <c r="X2472"/>
      <c r="Y2472" t="s">
        <v>9301</v>
      </c>
    </row>
    <row r="2473">
      <c r="A2473" t="s">
        <v>26365</v>
      </c>
      <c r="B2473" t="s">
        <v>26366</v>
      </c>
      <c r="C2473" t="s">
        <v>71</v>
      </c>
      <c r="D2473" t="s">
        <v>28</v>
      </c>
      <c r="E2473" t="s">
        <v>645</v>
      </c>
      <c r="F2473" t="s">
        <v>736</v>
      </c>
      <c r="G2473" t="s">
        <v>26367</v>
      </c>
      <c r="H2473" t="s">
        <v>26368</v>
      </c>
      <c r="I2473" t="s">
        <v>13707</v>
      </c>
      <c r="J2473" t="s">
        <v>26369</v>
      </c>
      <c r="K2473" t="s">
        <v>26370</v>
      </c>
      <c r="L2473" t="s">
        <v>26371</v>
      </c>
      <c r="M2473" t="s">
        <v>26372</v>
      </c>
      <c r="N2473" t="s">
        <v>26373</v>
      </c>
      <c r="O2473"/>
      <c r="P2473"/>
      <c r="Q2473" t="s">
        <v>54</v>
      </c>
      <c r="R2473"/>
      <c r="S2473"/>
      <c r="T2473"/>
      <c r="U2473"/>
      <c r="V2473"/>
      <c r="W2473"/>
      <c r="X2473"/>
      <c r="Y2473" t="s">
        <v>9301</v>
      </c>
    </row>
    <row r="2474">
      <c r="A2474" t="s">
        <v>7607</v>
      </c>
      <c r="B2474" t="s">
        <v>7608</v>
      </c>
      <c r="C2474" t="s">
        <v>57</v>
      </c>
      <c r="D2474" t="s">
        <v>97</v>
      </c>
      <c r="E2474" t="s">
        <v>633</v>
      </c>
      <c r="F2474" t="s">
        <v>2767</v>
      </c>
      <c r="G2474" t="s">
        <v>7609</v>
      </c>
      <c r="H2474" t="s">
        <v>7610</v>
      </c>
      <c r="I2474" t="s">
        <v>7611</v>
      </c>
      <c r="J2474" t="s">
        <v>7612</v>
      </c>
      <c r="K2474" t="s">
        <v>7613</v>
      </c>
      <c r="L2474" t="s">
        <v>7614</v>
      </c>
      <c r="M2474" t="s">
        <v>7615</v>
      </c>
      <c r="N2474" t="s">
        <v>7616</v>
      </c>
      <c r="O2474"/>
      <c r="P2474" t="s">
        <v>53</v>
      </c>
      <c r="Q2474" t="s">
        <v>54</v>
      </c>
      <c r="R2474"/>
      <c r="S2474"/>
      <c r="T2474"/>
      <c r="U2474"/>
      <c r="V2474"/>
      <c r="W2474"/>
      <c r="X2474"/>
      <c r="Y2474" t="s">
        <v>9301</v>
      </c>
    </row>
    <row r="2475">
      <c r="A2475" t="s">
        <v>26374</v>
      </c>
      <c r="B2475" t="s">
        <v>26375</v>
      </c>
      <c r="C2475" t="s">
        <v>1212</v>
      </c>
      <c r="D2475" t="s">
        <v>97</v>
      </c>
      <c r="E2475" t="s">
        <v>690</v>
      </c>
      <c r="F2475" t="s">
        <v>801</v>
      </c>
      <c r="G2475" t="s">
        <v>26376</v>
      </c>
      <c r="H2475" t="s">
        <v>26377</v>
      </c>
      <c r="I2475" t="s">
        <v>26378</v>
      </c>
      <c r="J2475" t="s">
        <v>26379</v>
      </c>
      <c r="K2475" t="s">
        <v>26380</v>
      </c>
      <c r="L2475" t="s">
        <v>26381</v>
      </c>
      <c r="M2475" t="s">
        <v>26382</v>
      </c>
      <c r="N2475" t="s">
        <v>26383</v>
      </c>
      <c r="O2475"/>
      <c r="P2475"/>
      <c r="Q2475" t="s">
        <v>54</v>
      </c>
      <c r="R2475"/>
      <c r="S2475"/>
      <c r="T2475"/>
      <c r="U2475"/>
      <c r="V2475"/>
      <c r="W2475"/>
      <c r="X2475"/>
      <c r="Y2475" t="s">
        <v>9301</v>
      </c>
    </row>
    <row r="2476">
      <c r="A2476" t="s">
        <v>7617</v>
      </c>
      <c r="B2476" t="s">
        <v>7618</v>
      </c>
      <c r="C2476" t="s">
        <v>71</v>
      </c>
      <c r="D2476" t="s">
        <v>97</v>
      </c>
      <c r="E2476" t="s">
        <v>515</v>
      </c>
      <c r="F2476" t="s">
        <v>516</v>
      </c>
      <c r="G2476" t="s">
        <v>7619</v>
      </c>
      <c r="H2476" t="s">
        <v>7620</v>
      </c>
      <c r="I2476" t="s">
        <v>7621</v>
      </c>
      <c r="J2476" t="s">
        <v>7622</v>
      </c>
      <c r="K2476" t="s">
        <v>7623</v>
      </c>
      <c r="L2476" t="s">
        <v>7624</v>
      </c>
      <c r="M2476" t="s">
        <v>7625</v>
      </c>
      <c r="N2476" t="s">
        <v>7626</v>
      </c>
      <c r="O2476"/>
      <c r="P2476" t="s">
        <v>53</v>
      </c>
      <c r="Q2476" t="s">
        <v>54</v>
      </c>
      <c r="R2476"/>
      <c r="S2476"/>
      <c r="T2476"/>
      <c r="U2476"/>
      <c r="V2476"/>
      <c r="W2476"/>
      <c r="X2476"/>
      <c r="Y2476" t="s">
        <v>9301</v>
      </c>
    </row>
    <row r="2477">
      <c r="A2477" t="s">
        <v>7627</v>
      </c>
      <c r="B2477" t="s">
        <v>7628</v>
      </c>
      <c r="C2477" t="s">
        <v>394</v>
      </c>
      <c r="D2477" t="s">
        <v>58</v>
      </c>
      <c r="E2477" t="s">
        <v>1845</v>
      </c>
      <c r="F2477" t="s">
        <v>3144</v>
      </c>
      <c r="G2477" t="s">
        <v>7629</v>
      </c>
      <c r="H2477" t="s">
        <v>7630</v>
      </c>
      <c r="I2477" t="s">
        <v>7631</v>
      </c>
      <c r="J2477" t="s">
        <v>7632</v>
      </c>
      <c r="K2477" t="s">
        <v>7633</v>
      </c>
      <c r="L2477" t="s">
        <v>7634</v>
      </c>
      <c r="M2477" t="s">
        <v>7635</v>
      </c>
      <c r="N2477" t="s">
        <v>7636</v>
      </c>
      <c r="O2477" t="s">
        <v>7637</v>
      </c>
      <c r="P2477" t="s">
        <v>53</v>
      </c>
      <c r="Q2477" t="s">
        <v>54</v>
      </c>
      <c r="R2477"/>
      <c r="S2477"/>
      <c r="T2477"/>
      <c r="U2477"/>
      <c r="V2477"/>
      <c r="W2477"/>
      <c r="X2477"/>
      <c r="Y2477" t="s">
        <v>9301</v>
      </c>
    </row>
    <row r="2478">
      <c r="A2478" t="s">
        <v>26384</v>
      </c>
      <c r="B2478" t="s">
        <v>26385</v>
      </c>
      <c r="C2478" t="s">
        <v>71</v>
      </c>
      <c r="D2478" t="s">
        <v>97</v>
      </c>
      <c r="E2478" t="s">
        <v>336</v>
      </c>
      <c r="F2478" t="s">
        <v>337</v>
      </c>
      <c r="G2478" t="s">
        <v>26386</v>
      </c>
      <c r="H2478" t="s">
        <v>26387</v>
      </c>
      <c r="I2478" t="s">
        <v>26388</v>
      </c>
      <c r="J2478" t="s">
        <v>26389</v>
      </c>
      <c r="K2478" t="s">
        <v>26390</v>
      </c>
      <c r="L2478" t="s">
        <v>26391</v>
      </c>
      <c r="M2478" t="s">
        <v>26392</v>
      </c>
      <c r="N2478" t="s">
        <v>26393</v>
      </c>
      <c r="O2478"/>
      <c r="P2478"/>
      <c r="Q2478" t="s">
        <v>54</v>
      </c>
      <c r="R2478"/>
      <c r="S2478"/>
      <c r="T2478"/>
      <c r="U2478"/>
      <c r="V2478"/>
      <c r="W2478"/>
      <c r="X2478"/>
      <c r="Y2478" t="s">
        <v>9301</v>
      </c>
    </row>
    <row r="2479">
      <c r="A2479" t="s">
        <v>7638</v>
      </c>
      <c r="B2479" t="s">
        <v>7639</v>
      </c>
      <c r="C2479" t="s">
        <v>57</v>
      </c>
      <c r="D2479" t="s">
        <v>58</v>
      </c>
      <c r="E2479" t="s">
        <v>29</v>
      </c>
      <c r="F2479" t="s">
        <v>6295</v>
      </c>
      <c r="G2479" t="s">
        <v>7640</v>
      </c>
      <c r="H2479" t="s">
        <v>7641</v>
      </c>
      <c r="I2479" t="s">
        <v>7642</v>
      </c>
      <c r="J2479" t="s">
        <v>7643</v>
      </c>
      <c r="K2479" t="s">
        <v>7644</v>
      </c>
      <c r="L2479" t="s">
        <v>7645</v>
      </c>
      <c r="M2479" t="s">
        <v>7646</v>
      </c>
      <c r="N2479" t="s">
        <v>7647</v>
      </c>
      <c r="O2479"/>
      <c r="P2479"/>
      <c r="Q2479" t="s">
        <v>54</v>
      </c>
      <c r="R2479"/>
      <c r="S2479"/>
      <c r="T2479"/>
      <c r="U2479"/>
      <c r="V2479"/>
      <c r="W2479"/>
      <c r="X2479"/>
      <c r="Y2479" t="s">
        <v>9301</v>
      </c>
    </row>
    <row r="2480">
      <c r="A2480" t="s">
        <v>7648</v>
      </c>
      <c r="B2480" t="s">
        <v>7649</v>
      </c>
      <c r="C2480" t="s">
        <v>27</v>
      </c>
      <c r="D2480" t="s">
        <v>58</v>
      </c>
      <c r="E2480" t="s">
        <v>29</v>
      </c>
      <c r="F2480" t="s">
        <v>6892</v>
      </c>
      <c r="G2480" t="s">
        <v>7650</v>
      </c>
      <c r="H2480" t="s">
        <v>7651</v>
      </c>
      <c r="I2480" t="s">
        <v>7652</v>
      </c>
      <c r="J2480" t="s">
        <v>7653</v>
      </c>
      <c r="K2480" t="s">
        <v>7654</v>
      </c>
      <c r="L2480" t="s">
        <v>7655</v>
      </c>
      <c r="M2480" t="s">
        <v>7656</v>
      </c>
      <c r="N2480" t="s">
        <v>7657</v>
      </c>
      <c r="O2480"/>
      <c r="P2480"/>
      <c r="Q2480" t="s">
        <v>54</v>
      </c>
      <c r="R2480"/>
      <c r="S2480"/>
      <c r="T2480"/>
      <c r="U2480"/>
      <c r="V2480"/>
      <c r="W2480"/>
      <c r="X2480"/>
      <c r="Y2480" t="s">
        <v>9301</v>
      </c>
    </row>
    <row r="2481">
      <c r="A2481" t="s">
        <v>26394</v>
      </c>
      <c r="B2481" t="s">
        <v>26395</v>
      </c>
      <c r="C2481" t="s">
        <v>27</v>
      </c>
      <c r="D2481" t="s">
        <v>213</v>
      </c>
      <c r="E2481" t="s">
        <v>29</v>
      </c>
      <c r="F2481" t="s">
        <v>395</v>
      </c>
      <c r="G2481" t="s">
        <v>26396</v>
      </c>
      <c r="H2481" t="s">
        <v>26397</v>
      </c>
      <c r="I2481" t="s">
        <v>26398</v>
      </c>
      <c r="J2481" t="s">
        <v>26399</v>
      </c>
      <c r="K2481" t="s">
        <v>26400</v>
      </c>
      <c r="L2481" t="s">
        <v>26401</v>
      </c>
      <c r="M2481" t="s">
        <v>26402</v>
      </c>
      <c r="N2481" t="s">
        <v>26403</v>
      </c>
      <c r="O2481"/>
      <c r="P2481"/>
      <c r="Q2481" t="s">
        <v>54</v>
      </c>
      <c r="R2481"/>
      <c r="S2481"/>
      <c r="T2481"/>
      <c r="U2481"/>
      <c r="V2481"/>
      <c r="W2481"/>
      <c r="X2481"/>
      <c r="Y2481" t="s">
        <v>9301</v>
      </c>
    </row>
    <row r="2482">
      <c r="A2482" t="s">
        <v>26404</v>
      </c>
      <c r="B2482" t="s">
        <v>26405</v>
      </c>
      <c r="C2482" t="s">
        <v>71</v>
      </c>
      <c r="D2482" t="s">
        <v>213</v>
      </c>
      <c r="E2482" t="s">
        <v>201</v>
      </c>
      <c r="F2482" t="s">
        <v>1439</v>
      </c>
      <c r="G2482" t="s">
        <v>26406</v>
      </c>
      <c r="H2482" t="s">
        <v>26407</v>
      </c>
      <c r="I2482" t="s">
        <v>26408</v>
      </c>
      <c r="J2482" t="s">
        <v>26409</v>
      </c>
      <c r="K2482" t="s">
        <v>26410</v>
      </c>
      <c r="L2482" t="s">
        <v>26411</v>
      </c>
      <c r="M2482" t="s">
        <v>26412</v>
      </c>
      <c r="N2482" t="s">
        <v>26413</v>
      </c>
      <c r="O2482"/>
      <c r="P2482"/>
      <c r="Q2482" t="s">
        <v>54</v>
      </c>
      <c r="R2482"/>
      <c r="S2482"/>
      <c r="T2482"/>
      <c r="U2482"/>
      <c r="V2482"/>
      <c r="W2482"/>
      <c r="X2482"/>
      <c r="Y2482" t="s">
        <v>9301</v>
      </c>
    </row>
    <row r="2483">
      <c r="A2483" t="s">
        <v>7658</v>
      </c>
      <c r="B2483" t="s">
        <v>7659</v>
      </c>
      <c r="C2483" t="s">
        <v>71</v>
      </c>
      <c r="D2483" t="s">
        <v>28</v>
      </c>
      <c r="E2483" t="s">
        <v>201</v>
      </c>
      <c r="F2483" t="s">
        <v>202</v>
      </c>
      <c r="G2483" t="s">
        <v>7660</v>
      </c>
      <c r="H2483" t="s">
        <v>7661</v>
      </c>
      <c r="I2483" t="s">
        <v>7662</v>
      </c>
      <c r="J2483" t="s">
        <v>7663</v>
      </c>
      <c r="K2483" t="s">
        <v>7664</v>
      </c>
      <c r="L2483" t="s">
        <v>7665</v>
      </c>
      <c r="M2483" t="s">
        <v>7666</v>
      </c>
      <c r="N2483" t="s">
        <v>7667</v>
      </c>
      <c r="O2483"/>
      <c r="P2483" t="s">
        <v>53</v>
      </c>
      <c r="Q2483" t="s">
        <v>54</v>
      </c>
      <c r="R2483"/>
      <c r="S2483"/>
      <c r="T2483"/>
      <c r="U2483"/>
      <c r="V2483"/>
      <c r="W2483"/>
      <c r="X2483"/>
      <c r="Y2483" t="s">
        <v>9301</v>
      </c>
    </row>
    <row r="2484">
      <c r="A2484" t="s">
        <v>7668</v>
      </c>
      <c r="B2484" t="s">
        <v>7669</v>
      </c>
      <c r="C2484" t="s">
        <v>71</v>
      </c>
      <c r="D2484" t="s">
        <v>28</v>
      </c>
      <c r="E2484" t="s">
        <v>313</v>
      </c>
      <c r="F2484" t="s">
        <v>657</v>
      </c>
      <c r="G2484" t="s">
        <v>7670</v>
      </c>
      <c r="H2484" t="s">
        <v>7671</v>
      </c>
      <c r="I2484" t="s">
        <v>7672</v>
      </c>
      <c r="J2484" t="s">
        <v>7673</v>
      </c>
      <c r="K2484" t="s">
        <v>7674</v>
      </c>
      <c r="L2484" t="s">
        <v>7675</v>
      </c>
      <c r="M2484" t="s">
        <v>7676</v>
      </c>
      <c r="N2484" t="s">
        <v>7677</v>
      </c>
      <c r="O2484"/>
      <c r="P2484"/>
      <c r="Q2484" t="s">
        <v>54</v>
      </c>
      <c r="R2484"/>
      <c r="S2484"/>
      <c r="T2484"/>
      <c r="U2484"/>
      <c r="V2484"/>
      <c r="W2484"/>
      <c r="X2484"/>
      <c r="Y2484" t="s">
        <v>9301</v>
      </c>
    </row>
    <row r="2485">
      <c r="A2485" t="s">
        <v>26414</v>
      </c>
      <c r="B2485" t="s">
        <v>26415</v>
      </c>
      <c r="C2485" t="s">
        <v>27</v>
      </c>
      <c r="D2485" t="s">
        <v>28</v>
      </c>
      <c r="E2485" t="s">
        <v>29</v>
      </c>
      <c r="F2485" t="s">
        <v>855</v>
      </c>
      <c r="G2485" t="s">
        <v>26416</v>
      </c>
      <c r="H2485" t="s">
        <v>26417</v>
      </c>
      <c r="I2485" t="s">
        <v>26418</v>
      </c>
      <c r="J2485" t="s">
        <v>26419</v>
      </c>
      <c r="K2485" t="s">
        <v>26420</v>
      </c>
      <c r="L2485" t="s">
        <v>26421</v>
      </c>
      <c r="M2485" t="s">
        <v>26422</v>
      </c>
      <c r="N2485" t="s">
        <v>26423</v>
      </c>
      <c r="O2485"/>
      <c r="P2485"/>
      <c r="Q2485" t="s">
        <v>54</v>
      </c>
      <c r="R2485"/>
      <c r="S2485"/>
      <c r="T2485"/>
      <c r="U2485"/>
      <c r="V2485"/>
      <c r="W2485"/>
      <c r="X2485"/>
      <c r="Y2485" t="s">
        <v>9301</v>
      </c>
    </row>
    <row r="2486">
      <c r="A2486" t="s">
        <v>26424</v>
      </c>
      <c r="B2486" t="s">
        <v>26425</v>
      </c>
      <c r="C2486" t="s">
        <v>57</v>
      </c>
      <c r="D2486" t="s">
        <v>28</v>
      </c>
      <c r="E2486" t="s">
        <v>358</v>
      </c>
      <c r="F2486" t="s">
        <v>359</v>
      </c>
      <c r="G2486" t="s">
        <v>26426</v>
      </c>
      <c r="H2486" t="s">
        <v>26427</v>
      </c>
      <c r="I2486" t="s">
        <v>26428</v>
      </c>
      <c r="J2486" t="s">
        <v>26429</v>
      </c>
      <c r="K2486" t="s">
        <v>26430</v>
      </c>
      <c r="L2486" t="s">
        <v>26431</v>
      </c>
      <c r="M2486" t="s">
        <v>26432</v>
      </c>
      <c r="N2486" t="s">
        <v>26433</v>
      </c>
      <c r="O2486"/>
      <c r="P2486"/>
      <c r="Q2486" t="s">
        <v>54</v>
      </c>
      <c r="R2486"/>
      <c r="S2486"/>
      <c r="T2486"/>
      <c r="U2486"/>
      <c r="V2486"/>
      <c r="W2486"/>
      <c r="X2486"/>
      <c r="Y2486" t="s">
        <v>9301</v>
      </c>
    </row>
    <row r="2487">
      <c r="A2487" t="s">
        <v>26434</v>
      </c>
      <c r="B2487" t="s">
        <v>26435</v>
      </c>
      <c r="C2487" t="s">
        <v>394</v>
      </c>
      <c r="D2487" t="s">
        <v>213</v>
      </c>
      <c r="E2487" t="s">
        <v>29</v>
      </c>
      <c r="F2487" t="s">
        <v>2457</v>
      </c>
      <c r="G2487" t="s">
        <v>26436</v>
      </c>
      <c r="H2487" t="s">
        <v>26437</v>
      </c>
      <c r="I2487" t="s">
        <v>26438</v>
      </c>
      <c r="J2487" t="s">
        <v>26439</v>
      </c>
      <c r="K2487" t="s">
        <v>26440</v>
      </c>
      <c r="L2487" t="s">
        <v>26441</v>
      </c>
      <c r="M2487" t="s">
        <v>26442</v>
      </c>
      <c r="N2487" t="s">
        <v>26443</v>
      </c>
      <c r="O2487"/>
      <c r="P2487"/>
      <c r="Q2487" t="s">
        <v>54</v>
      </c>
      <c r="R2487"/>
      <c r="S2487"/>
      <c r="T2487"/>
      <c r="U2487"/>
      <c r="V2487"/>
      <c r="W2487"/>
      <c r="X2487"/>
      <c r="Y2487" t="s">
        <v>9301</v>
      </c>
    </row>
    <row r="2488">
      <c r="A2488" t="s">
        <v>7678</v>
      </c>
      <c r="B2488" t="s">
        <v>7679</v>
      </c>
      <c r="C2488" t="s">
        <v>57</v>
      </c>
      <c r="D2488" t="s">
        <v>213</v>
      </c>
      <c r="E2488" t="s">
        <v>823</v>
      </c>
      <c r="F2488" t="s">
        <v>824</v>
      </c>
      <c r="G2488" t="s">
        <v>7680</v>
      </c>
      <c r="H2488" t="s">
        <v>7681</v>
      </c>
      <c r="I2488" t="s">
        <v>7682</v>
      </c>
      <c r="J2488" t="s">
        <v>7683</v>
      </c>
      <c r="K2488" t="s">
        <v>7684</v>
      </c>
      <c r="L2488" t="s">
        <v>7685</v>
      </c>
      <c r="M2488" t="s">
        <v>7686</v>
      </c>
      <c r="N2488" t="s">
        <v>7687</v>
      </c>
      <c r="O2488" t="s">
        <v>7688</v>
      </c>
      <c r="P2488"/>
      <c r="Q2488" t="s">
        <v>54</v>
      </c>
      <c r="R2488"/>
      <c r="S2488"/>
      <c r="T2488"/>
      <c r="U2488"/>
      <c r="V2488"/>
      <c r="W2488"/>
      <c r="X2488"/>
      <c r="Y2488" t="s">
        <v>9301</v>
      </c>
    </row>
    <row r="2489">
      <c r="A2489" t="s">
        <v>26444</v>
      </c>
      <c r="B2489" t="s">
        <v>7679</v>
      </c>
      <c r="C2489" t="s">
        <v>394</v>
      </c>
      <c r="D2489" t="s">
        <v>97</v>
      </c>
      <c r="E2489" t="s">
        <v>823</v>
      </c>
      <c r="F2489" t="s">
        <v>824</v>
      </c>
      <c r="G2489" t="s">
        <v>7680</v>
      </c>
      <c r="H2489" t="s">
        <v>26445</v>
      </c>
      <c r="I2489" t="s">
        <v>26446</v>
      </c>
      <c r="J2489" t="s">
        <v>26447</v>
      </c>
      <c r="K2489" t="s">
        <v>26448</v>
      </c>
      <c r="L2489" t="s">
        <v>26449</v>
      </c>
      <c r="M2489" t="s">
        <v>26450</v>
      </c>
      <c r="N2489" t="s">
        <v>26451</v>
      </c>
      <c r="O2489" t="s">
        <v>26452</v>
      </c>
      <c r="P2489"/>
      <c r="Q2489" t="s">
        <v>54</v>
      </c>
      <c r="R2489"/>
      <c r="S2489"/>
      <c r="T2489"/>
      <c r="U2489"/>
      <c r="V2489"/>
      <c r="W2489"/>
      <c r="X2489"/>
      <c r="Y2489" t="s">
        <v>9301</v>
      </c>
    </row>
    <row r="2490">
      <c r="A2490" t="s">
        <v>7689</v>
      </c>
      <c r="B2490" t="s">
        <v>7690</v>
      </c>
      <c r="C2490" t="s">
        <v>71</v>
      </c>
      <c r="D2490" t="s">
        <v>28</v>
      </c>
      <c r="E2490" t="s">
        <v>690</v>
      </c>
      <c r="F2490" t="s">
        <v>1054</v>
      </c>
      <c r="G2490" t="s">
        <v>7691</v>
      </c>
      <c r="H2490" t="s">
        <v>7692</v>
      </c>
      <c r="I2490" t="s">
        <v>7693</v>
      </c>
      <c r="J2490" t="s">
        <v>7694</v>
      </c>
      <c r="K2490" t="s">
        <v>7695</v>
      </c>
      <c r="L2490" t="s">
        <v>7696</v>
      </c>
      <c r="M2490" t="s">
        <v>7697</v>
      </c>
      <c r="N2490" t="s">
        <v>7698</v>
      </c>
      <c r="O2490"/>
      <c r="P2490" t="s">
        <v>53</v>
      </c>
      <c r="Q2490" t="s">
        <v>54</v>
      </c>
      <c r="R2490"/>
      <c r="S2490"/>
      <c r="T2490"/>
      <c r="U2490"/>
      <c r="V2490"/>
      <c r="W2490"/>
      <c r="X2490"/>
      <c r="Y2490" t="s">
        <v>9301</v>
      </c>
    </row>
    <row r="2491">
      <c r="A2491" t="s">
        <v>26453</v>
      </c>
      <c r="B2491" t="s">
        <v>26454</v>
      </c>
      <c r="C2491" t="s">
        <v>71</v>
      </c>
      <c r="D2491" t="s">
        <v>97</v>
      </c>
      <c r="E2491" t="s">
        <v>29</v>
      </c>
      <c r="F2491" t="s">
        <v>98</v>
      </c>
      <c r="G2491" t="s">
        <v>26455</v>
      </c>
      <c r="H2491" t="s">
        <v>26456</v>
      </c>
      <c r="I2491" t="s">
        <v>26457</v>
      </c>
      <c r="J2491" t="s">
        <v>26458</v>
      </c>
      <c r="K2491" t="s">
        <v>26459</v>
      </c>
      <c r="L2491" t="s">
        <v>26460</v>
      </c>
      <c r="M2491" t="s">
        <v>26461</v>
      </c>
      <c r="N2491" t="s">
        <v>26462</v>
      </c>
      <c r="O2491"/>
      <c r="P2491"/>
      <c r="Q2491" t="s">
        <v>54</v>
      </c>
      <c r="R2491"/>
      <c r="S2491"/>
      <c r="T2491"/>
      <c r="U2491"/>
      <c r="V2491"/>
      <c r="W2491"/>
      <c r="X2491"/>
      <c r="Y2491" t="s">
        <v>9301</v>
      </c>
    </row>
    <row r="2492">
      <c r="A2492" t="s">
        <v>26463</v>
      </c>
      <c r="B2492" t="s">
        <v>26464</v>
      </c>
      <c r="C2492" t="s">
        <v>57</v>
      </c>
      <c r="D2492" t="s">
        <v>97</v>
      </c>
      <c r="E2492" t="s">
        <v>72</v>
      </c>
      <c r="F2492" t="s">
        <v>1213</v>
      </c>
      <c r="G2492" t="s">
        <v>26465</v>
      </c>
      <c r="H2492" t="s">
        <v>26466</v>
      </c>
      <c r="I2492" t="s">
        <v>26467</v>
      </c>
      <c r="J2492" t="s">
        <v>26468</v>
      </c>
      <c r="K2492" t="s">
        <v>26469</v>
      </c>
      <c r="L2492" t="s">
        <v>26470</v>
      </c>
      <c r="M2492" t="s">
        <v>26471</v>
      </c>
      <c r="N2492" t="s">
        <v>26472</v>
      </c>
      <c r="O2492"/>
      <c r="P2492"/>
      <c r="Q2492" t="s">
        <v>54</v>
      </c>
      <c r="R2492"/>
      <c r="S2492"/>
      <c r="T2492"/>
      <c r="U2492"/>
      <c r="V2492"/>
      <c r="W2492"/>
      <c r="X2492"/>
      <c r="Y2492" t="s">
        <v>9301</v>
      </c>
    </row>
    <row r="2493">
      <c r="A2493" t="s">
        <v>26473</v>
      </c>
      <c r="B2493" t="s">
        <v>26464</v>
      </c>
      <c r="C2493" t="s">
        <v>27</v>
      </c>
      <c r="D2493" t="s">
        <v>97</v>
      </c>
      <c r="E2493" t="s">
        <v>72</v>
      </c>
      <c r="F2493" t="s">
        <v>1213</v>
      </c>
      <c r="G2493" t="s">
        <v>26465</v>
      </c>
      <c r="H2493" t="s">
        <v>26474</v>
      </c>
      <c r="I2493" t="s">
        <v>26475</v>
      </c>
      <c r="J2493" t="s">
        <v>26476</v>
      </c>
      <c r="K2493" t="s">
        <v>26477</v>
      </c>
      <c r="L2493" t="s">
        <v>26478</v>
      </c>
      <c r="M2493" t="s">
        <v>26479</v>
      </c>
      <c r="N2493" t="s">
        <v>26480</v>
      </c>
      <c r="O2493"/>
      <c r="P2493"/>
      <c r="Q2493" t="s">
        <v>54</v>
      </c>
      <c r="R2493"/>
      <c r="S2493"/>
      <c r="T2493"/>
      <c r="U2493"/>
      <c r="V2493"/>
      <c r="W2493"/>
      <c r="X2493"/>
      <c r="Y2493" t="s">
        <v>9301</v>
      </c>
    </row>
    <row r="2494">
      <c r="A2494" t="s">
        <v>26481</v>
      </c>
      <c r="B2494" t="s">
        <v>26464</v>
      </c>
      <c r="C2494" t="s">
        <v>71</v>
      </c>
      <c r="D2494" t="s">
        <v>97</v>
      </c>
      <c r="E2494" t="s">
        <v>72</v>
      </c>
      <c r="F2494" t="s">
        <v>1213</v>
      </c>
      <c r="G2494" t="s">
        <v>26465</v>
      </c>
      <c r="H2494" t="s">
        <v>26482</v>
      </c>
      <c r="I2494" t="s">
        <v>26483</v>
      </c>
      <c r="J2494" t="s">
        <v>26484</v>
      </c>
      <c r="K2494" t="s">
        <v>26485</v>
      </c>
      <c r="L2494" t="s">
        <v>26486</v>
      </c>
      <c r="M2494" t="s">
        <v>26487</v>
      </c>
      <c r="N2494" t="s">
        <v>26488</v>
      </c>
      <c r="O2494"/>
      <c r="P2494"/>
      <c r="Q2494" t="s">
        <v>54</v>
      </c>
      <c r="R2494"/>
      <c r="S2494"/>
      <c r="T2494"/>
      <c r="U2494"/>
      <c r="V2494"/>
      <c r="W2494"/>
      <c r="X2494"/>
      <c r="Y2494" t="s">
        <v>9301</v>
      </c>
    </row>
    <row r="2495">
      <c r="A2495" t="s">
        <v>26489</v>
      </c>
      <c r="B2495" t="s">
        <v>26490</v>
      </c>
      <c r="C2495" t="s">
        <v>57</v>
      </c>
      <c r="D2495" t="s">
        <v>58</v>
      </c>
      <c r="E2495" t="s">
        <v>72</v>
      </c>
      <c r="F2495" t="s">
        <v>73</v>
      </c>
      <c r="G2495" t="s">
        <v>26491</v>
      </c>
      <c r="H2495" t="s">
        <v>26492</v>
      </c>
      <c r="I2495" t="s">
        <v>26493</v>
      </c>
      <c r="J2495" t="s">
        <v>26494</v>
      </c>
      <c r="K2495" t="s">
        <v>26495</v>
      </c>
      <c r="L2495" t="s">
        <v>26496</v>
      </c>
      <c r="M2495" t="s">
        <v>26497</v>
      </c>
      <c r="N2495" t="s">
        <v>26498</v>
      </c>
      <c r="O2495"/>
      <c r="P2495"/>
      <c r="Q2495" t="s">
        <v>54</v>
      </c>
      <c r="R2495"/>
      <c r="S2495"/>
      <c r="T2495"/>
      <c r="U2495"/>
      <c r="V2495"/>
      <c r="W2495"/>
      <c r="X2495"/>
      <c r="Y2495" t="s">
        <v>9301</v>
      </c>
    </row>
    <row r="2496">
      <c r="A2496" t="s">
        <v>26499</v>
      </c>
      <c r="B2496" t="s">
        <v>26500</v>
      </c>
      <c r="C2496" t="s">
        <v>71</v>
      </c>
      <c r="D2496" t="s">
        <v>213</v>
      </c>
      <c r="E2496" t="s">
        <v>336</v>
      </c>
      <c r="F2496" t="s">
        <v>2157</v>
      </c>
      <c r="G2496" t="s">
        <v>26501</v>
      </c>
      <c r="H2496" t="s">
        <v>26502</v>
      </c>
      <c r="I2496" t="s">
        <v>26503</v>
      </c>
      <c r="J2496" t="s">
        <v>26504</v>
      </c>
      <c r="K2496" t="s">
        <v>26505</v>
      </c>
      <c r="L2496" t="s">
        <v>26506</v>
      </c>
      <c r="M2496" t="s">
        <v>26507</v>
      </c>
      <c r="N2496" t="s">
        <v>26508</v>
      </c>
      <c r="O2496"/>
      <c r="P2496"/>
      <c r="Q2496" t="s">
        <v>54</v>
      </c>
      <c r="R2496"/>
      <c r="S2496"/>
      <c r="T2496"/>
      <c r="U2496"/>
      <c r="V2496"/>
      <c r="W2496"/>
      <c r="X2496"/>
      <c r="Y2496" t="s">
        <v>9301</v>
      </c>
    </row>
    <row r="2497">
      <c r="A2497" t="s">
        <v>26509</v>
      </c>
      <c r="B2497" t="s">
        <v>26510</v>
      </c>
      <c r="C2497" t="s">
        <v>71</v>
      </c>
      <c r="D2497" t="s">
        <v>97</v>
      </c>
      <c r="E2497" t="s">
        <v>29</v>
      </c>
      <c r="F2497" t="s">
        <v>98</v>
      </c>
      <c r="G2497" t="s">
        <v>26511</v>
      </c>
      <c r="H2497" t="s">
        <v>26512</v>
      </c>
      <c r="I2497" t="s">
        <v>26513</v>
      </c>
      <c r="J2497" t="s">
        <v>26514</v>
      </c>
      <c r="K2497" t="s">
        <v>26515</v>
      </c>
      <c r="L2497" t="s">
        <v>26516</v>
      </c>
      <c r="M2497" t="s">
        <v>26517</v>
      </c>
      <c r="N2497" t="s">
        <v>26518</v>
      </c>
      <c r="O2497"/>
      <c r="P2497"/>
      <c r="Q2497" t="s">
        <v>54</v>
      </c>
      <c r="R2497"/>
      <c r="S2497"/>
      <c r="T2497"/>
      <c r="U2497"/>
      <c r="V2497"/>
      <c r="W2497"/>
      <c r="X2497"/>
      <c r="Y2497" t="s">
        <v>9301</v>
      </c>
    </row>
    <row r="2498">
      <c r="A2498" t="s">
        <v>7699</v>
      </c>
      <c r="B2498" t="s">
        <v>7700</v>
      </c>
      <c r="C2498" t="s">
        <v>71</v>
      </c>
      <c r="D2498" t="s">
        <v>97</v>
      </c>
      <c r="E2498" t="s">
        <v>72</v>
      </c>
      <c r="F2498" t="s">
        <v>1224</v>
      </c>
      <c r="G2498" t="s">
        <v>7701</v>
      </c>
      <c r="H2498" t="s">
        <v>7702</v>
      </c>
      <c r="I2498" t="s">
        <v>7703</v>
      </c>
      <c r="J2498" t="s">
        <v>7704</v>
      </c>
      <c r="K2498" t="s">
        <v>7705</v>
      </c>
      <c r="L2498" t="s">
        <v>7706</v>
      </c>
      <c r="M2498" t="s">
        <v>7707</v>
      </c>
      <c r="N2498" t="s">
        <v>7708</v>
      </c>
      <c r="O2498"/>
      <c r="P2498" t="s">
        <v>53</v>
      </c>
      <c r="Q2498" t="s">
        <v>54</v>
      </c>
      <c r="R2498"/>
      <c r="S2498"/>
      <c r="T2498"/>
      <c r="U2498"/>
      <c r="V2498"/>
      <c r="W2498"/>
      <c r="X2498"/>
      <c r="Y2498" t="s">
        <v>9301</v>
      </c>
    </row>
    <row r="2499">
      <c r="A2499" t="s">
        <v>7709</v>
      </c>
      <c r="B2499" t="s">
        <v>7710</v>
      </c>
      <c r="C2499" t="s">
        <v>71</v>
      </c>
      <c r="D2499" t="s">
        <v>97</v>
      </c>
      <c r="E2499" t="s">
        <v>690</v>
      </c>
      <c r="F2499" t="s">
        <v>1266</v>
      </c>
      <c r="G2499" t="s">
        <v>7711</v>
      </c>
      <c r="H2499" t="s">
        <v>7712</v>
      </c>
      <c r="I2499" t="s">
        <v>7713</v>
      </c>
      <c r="J2499" t="s">
        <v>7714</v>
      </c>
      <c r="K2499" t="s">
        <v>7715</v>
      </c>
      <c r="L2499" t="s">
        <v>7716</v>
      </c>
      <c r="M2499" t="s">
        <v>7717</v>
      </c>
      <c r="N2499" t="s">
        <v>7718</v>
      </c>
      <c r="O2499"/>
      <c r="P2499"/>
      <c r="Q2499" t="s">
        <v>54</v>
      </c>
      <c r="R2499"/>
      <c r="S2499"/>
      <c r="T2499"/>
      <c r="U2499"/>
      <c r="V2499"/>
      <c r="W2499"/>
      <c r="X2499"/>
      <c r="Y2499" t="s">
        <v>9301</v>
      </c>
    </row>
    <row r="2500">
      <c r="A2500" t="s">
        <v>26519</v>
      </c>
      <c r="B2500" t="s">
        <v>26520</v>
      </c>
      <c r="C2500" t="s">
        <v>394</v>
      </c>
      <c r="D2500" t="s">
        <v>28</v>
      </c>
      <c r="E2500" t="s">
        <v>823</v>
      </c>
      <c r="F2500" t="s">
        <v>4173</v>
      </c>
      <c r="G2500" t="s">
        <v>26521</v>
      </c>
      <c r="H2500" t="s">
        <v>26522</v>
      </c>
      <c r="I2500" t="s">
        <v>26523</v>
      </c>
      <c r="J2500" t="s">
        <v>26524</v>
      </c>
      <c r="K2500" t="s">
        <v>26525</v>
      </c>
      <c r="L2500" t="s">
        <v>26526</v>
      </c>
      <c r="M2500" t="s">
        <v>26527</v>
      </c>
      <c r="N2500" t="s">
        <v>26528</v>
      </c>
      <c r="O2500" t="s">
        <v>26529</v>
      </c>
      <c r="P2500"/>
      <c r="Q2500" t="s">
        <v>54</v>
      </c>
      <c r="R2500"/>
      <c r="S2500"/>
      <c r="T2500"/>
      <c r="U2500"/>
      <c r="V2500"/>
      <c r="W2500"/>
      <c r="X2500"/>
      <c r="Y2500" t="s">
        <v>9301</v>
      </c>
    </row>
    <row r="2501">
      <c r="A2501" t="s">
        <v>7719</v>
      </c>
      <c r="B2501" t="s">
        <v>7720</v>
      </c>
      <c r="C2501" t="s">
        <v>71</v>
      </c>
      <c r="D2501" t="s">
        <v>97</v>
      </c>
      <c r="E2501" t="s">
        <v>201</v>
      </c>
      <c r="F2501" t="s">
        <v>3716</v>
      </c>
      <c r="G2501" t="s">
        <v>7721</v>
      </c>
      <c r="H2501" t="s">
        <v>7722</v>
      </c>
      <c r="I2501" t="s">
        <v>7723</v>
      </c>
      <c r="J2501" t="s">
        <v>7724</v>
      </c>
      <c r="K2501" t="s">
        <v>7725</v>
      </c>
      <c r="L2501" t="s">
        <v>7726</v>
      </c>
      <c r="M2501" t="s">
        <v>7727</v>
      </c>
      <c r="N2501" t="s">
        <v>7728</v>
      </c>
      <c r="O2501"/>
      <c r="P2501"/>
      <c r="Q2501" t="s">
        <v>54</v>
      </c>
      <c r="R2501"/>
      <c r="S2501"/>
      <c r="T2501"/>
      <c r="U2501"/>
      <c r="V2501"/>
      <c r="W2501"/>
      <c r="X2501"/>
      <c r="Y2501" t="s">
        <v>9301</v>
      </c>
    </row>
    <row r="2502">
      <c r="A2502" t="s">
        <v>26530</v>
      </c>
      <c r="B2502" t="s">
        <v>26531</v>
      </c>
      <c r="C2502" t="s">
        <v>57</v>
      </c>
      <c r="D2502" t="s">
        <v>28</v>
      </c>
      <c r="E2502" t="s">
        <v>29</v>
      </c>
      <c r="F2502" t="s">
        <v>855</v>
      </c>
      <c r="G2502" t="s">
        <v>26532</v>
      </c>
      <c r="H2502" t="s">
        <v>26533</v>
      </c>
      <c r="I2502" t="s">
        <v>26534</v>
      </c>
      <c r="J2502" t="s">
        <v>26535</v>
      </c>
      <c r="K2502" t="s">
        <v>26536</v>
      </c>
      <c r="L2502" t="s">
        <v>26537</v>
      </c>
      <c r="M2502" t="s">
        <v>26538</v>
      </c>
      <c r="N2502" t="s">
        <v>26539</v>
      </c>
      <c r="O2502"/>
      <c r="P2502"/>
      <c r="Q2502" t="s">
        <v>54</v>
      </c>
      <c r="R2502"/>
      <c r="S2502"/>
      <c r="T2502"/>
      <c r="U2502"/>
      <c r="V2502"/>
      <c r="W2502"/>
      <c r="X2502"/>
      <c r="Y2502" t="s">
        <v>9301</v>
      </c>
    </row>
    <row r="2503">
      <c r="A2503" t="s">
        <v>26540</v>
      </c>
      <c r="B2503" t="s">
        <v>26541</v>
      </c>
      <c r="C2503" t="s">
        <v>71</v>
      </c>
      <c r="D2503" t="s">
        <v>58</v>
      </c>
      <c r="E2503" t="s">
        <v>109</v>
      </c>
      <c r="F2503" t="s">
        <v>2394</v>
      </c>
      <c r="G2503" t="s">
        <v>26542</v>
      </c>
      <c r="H2503" t="s">
        <v>26543</v>
      </c>
      <c r="I2503" t="s">
        <v>26544</v>
      </c>
      <c r="J2503" t="s">
        <v>26545</v>
      </c>
      <c r="K2503" t="s">
        <v>26546</v>
      </c>
      <c r="L2503" t="s">
        <v>26547</v>
      </c>
      <c r="M2503" t="s">
        <v>26548</v>
      </c>
      <c r="N2503" t="s">
        <v>26549</v>
      </c>
      <c r="O2503"/>
      <c r="P2503"/>
      <c r="Q2503" t="s">
        <v>54</v>
      </c>
      <c r="R2503"/>
      <c r="S2503"/>
      <c r="T2503"/>
      <c r="U2503"/>
      <c r="V2503"/>
      <c r="W2503"/>
      <c r="X2503"/>
      <c r="Y2503" t="s">
        <v>9301</v>
      </c>
    </row>
    <row r="2504">
      <c r="A2504" t="s">
        <v>7729</v>
      </c>
      <c r="B2504" t="s">
        <v>7730</v>
      </c>
      <c r="C2504" t="s">
        <v>57</v>
      </c>
      <c r="D2504" t="s">
        <v>97</v>
      </c>
      <c r="E2504" t="s">
        <v>29</v>
      </c>
      <c r="F2504" t="s">
        <v>98</v>
      </c>
      <c r="G2504" t="s">
        <v>7731</v>
      </c>
      <c r="H2504" t="s">
        <v>1953</v>
      </c>
      <c r="I2504" t="s">
        <v>7732</v>
      </c>
      <c r="J2504" t="s">
        <v>7733</v>
      </c>
      <c r="K2504" t="s">
        <v>7734</v>
      </c>
      <c r="L2504" t="s">
        <v>7735</v>
      </c>
      <c r="M2504" t="s">
        <v>7736</v>
      </c>
      <c r="N2504" t="s">
        <v>7737</v>
      </c>
      <c r="O2504"/>
      <c r="P2504" t="s">
        <v>53</v>
      </c>
      <c r="Q2504" t="s">
        <v>54</v>
      </c>
      <c r="R2504"/>
      <c r="S2504"/>
      <c r="T2504"/>
      <c r="U2504"/>
      <c r="V2504"/>
      <c r="W2504"/>
      <c r="X2504"/>
      <c r="Y2504" t="s">
        <v>9301</v>
      </c>
    </row>
    <row r="2505">
      <c r="A2505" t="s">
        <v>26550</v>
      </c>
      <c r="B2505" t="s">
        <v>26551</v>
      </c>
      <c r="C2505" t="s">
        <v>27</v>
      </c>
      <c r="D2505" t="s">
        <v>213</v>
      </c>
      <c r="E2505" t="s">
        <v>29</v>
      </c>
      <c r="F2505" t="s">
        <v>1951</v>
      </c>
      <c r="G2505" t="s">
        <v>26552</v>
      </c>
      <c r="H2505" t="s">
        <v>26553</v>
      </c>
      <c r="I2505" t="s">
        <v>26554</v>
      </c>
      <c r="J2505" t="s">
        <v>26555</v>
      </c>
      <c r="K2505" t="s">
        <v>26556</v>
      </c>
      <c r="L2505" t="s">
        <v>26557</v>
      </c>
      <c r="M2505" t="s">
        <v>26558</v>
      </c>
      <c r="N2505" t="s">
        <v>26559</v>
      </c>
      <c r="O2505"/>
      <c r="P2505"/>
      <c r="Q2505" t="s">
        <v>54</v>
      </c>
      <c r="R2505"/>
      <c r="S2505"/>
      <c r="T2505"/>
      <c r="U2505"/>
      <c r="V2505"/>
      <c r="W2505"/>
      <c r="X2505"/>
      <c r="Y2505" t="s">
        <v>9301</v>
      </c>
    </row>
    <row r="2506">
      <c r="A2506" t="s">
        <v>26560</v>
      </c>
      <c r="B2506" t="s">
        <v>26561</v>
      </c>
      <c r="C2506" t="s">
        <v>71</v>
      </c>
      <c r="D2506" t="s">
        <v>213</v>
      </c>
      <c r="E2506" t="s">
        <v>313</v>
      </c>
      <c r="F2506" t="s">
        <v>439</v>
      </c>
      <c r="G2506" t="s">
        <v>26562</v>
      </c>
      <c r="H2506" t="s">
        <v>26563</v>
      </c>
      <c r="I2506" t="s">
        <v>26564</v>
      </c>
      <c r="J2506" t="s">
        <v>26565</v>
      </c>
      <c r="K2506" t="s">
        <v>26566</v>
      </c>
      <c r="L2506" t="s">
        <v>26567</v>
      </c>
      <c r="M2506" t="s">
        <v>26568</v>
      </c>
      <c r="N2506" t="s">
        <v>26569</v>
      </c>
      <c r="O2506" t="s">
        <v>26570</v>
      </c>
      <c r="P2506"/>
      <c r="Q2506" t="s">
        <v>54</v>
      </c>
      <c r="R2506"/>
      <c r="S2506"/>
      <c r="T2506"/>
      <c r="U2506"/>
      <c r="V2506"/>
      <c r="W2506"/>
      <c r="X2506"/>
      <c r="Y2506" t="s">
        <v>9301</v>
      </c>
    </row>
    <row r="2507">
      <c r="A2507" t="s">
        <v>7738</v>
      </c>
      <c r="B2507" t="s">
        <v>7739</v>
      </c>
      <c r="C2507" t="s">
        <v>71</v>
      </c>
      <c r="D2507" t="s">
        <v>28</v>
      </c>
      <c r="E2507" t="s">
        <v>336</v>
      </c>
      <c r="F2507" t="s">
        <v>2231</v>
      </c>
      <c r="G2507" t="s">
        <v>7740</v>
      </c>
      <c r="H2507" t="s">
        <v>7741</v>
      </c>
      <c r="I2507" t="s">
        <v>7742</v>
      </c>
      <c r="J2507" t="s">
        <v>7743</v>
      </c>
      <c r="K2507" t="s">
        <v>7744</v>
      </c>
      <c r="L2507" t="s">
        <v>7745</v>
      </c>
      <c r="M2507" t="s">
        <v>7746</v>
      </c>
      <c r="N2507" t="s">
        <v>7747</v>
      </c>
      <c r="O2507"/>
      <c r="P2507" t="s">
        <v>53</v>
      </c>
      <c r="Q2507" t="s">
        <v>54</v>
      </c>
      <c r="R2507"/>
      <c r="S2507"/>
      <c r="T2507"/>
      <c r="U2507"/>
      <c r="V2507"/>
      <c r="W2507"/>
      <c r="X2507"/>
      <c r="Y2507" t="s">
        <v>9301</v>
      </c>
    </row>
    <row r="2508">
      <c r="A2508" t="s">
        <v>7748</v>
      </c>
      <c r="B2508" t="s">
        <v>7749</v>
      </c>
      <c r="C2508" t="s">
        <v>394</v>
      </c>
      <c r="D2508" t="s">
        <v>58</v>
      </c>
      <c r="E2508" t="s">
        <v>29</v>
      </c>
      <c r="F2508" t="s">
        <v>280</v>
      </c>
      <c r="G2508" t="s">
        <v>7750</v>
      </c>
      <c r="H2508" t="s">
        <v>7751</v>
      </c>
      <c r="I2508" t="s">
        <v>7752</v>
      </c>
      <c r="J2508" t="s">
        <v>7753</v>
      </c>
      <c r="K2508" t="s">
        <v>7754</v>
      </c>
      <c r="L2508" t="s">
        <v>7755</v>
      </c>
      <c r="M2508" t="s">
        <v>7756</v>
      </c>
      <c r="N2508" t="s">
        <v>7757</v>
      </c>
      <c r="O2508" t="s">
        <v>7758</v>
      </c>
      <c r="P2508"/>
      <c r="Q2508" t="s">
        <v>54</v>
      </c>
      <c r="R2508"/>
      <c r="S2508"/>
      <c r="T2508"/>
      <c r="U2508"/>
      <c r="V2508"/>
      <c r="W2508"/>
      <c r="X2508"/>
      <c r="Y2508" t="s">
        <v>9301</v>
      </c>
    </row>
    <row r="2509">
      <c r="A2509" t="s">
        <v>26571</v>
      </c>
      <c r="B2509" t="s">
        <v>26572</v>
      </c>
      <c r="C2509" t="s">
        <v>71</v>
      </c>
      <c r="D2509" t="s">
        <v>58</v>
      </c>
      <c r="E2509" t="s">
        <v>59</v>
      </c>
      <c r="F2509" t="s">
        <v>450</v>
      </c>
      <c r="G2509" t="s">
        <v>26573</v>
      </c>
      <c r="H2509" t="s">
        <v>26574</v>
      </c>
      <c r="I2509" t="s">
        <v>26575</v>
      </c>
      <c r="J2509" t="s">
        <v>26576</v>
      </c>
      <c r="K2509" t="s">
        <v>26577</v>
      </c>
      <c r="L2509" t="s">
        <v>26578</v>
      </c>
      <c r="M2509" t="s">
        <v>26579</v>
      </c>
      <c r="N2509" t="s">
        <v>26580</v>
      </c>
      <c r="O2509"/>
      <c r="P2509"/>
      <c r="Q2509" t="s">
        <v>54</v>
      </c>
      <c r="R2509"/>
      <c r="S2509"/>
      <c r="T2509"/>
      <c r="U2509"/>
      <c r="V2509"/>
      <c r="W2509"/>
      <c r="X2509"/>
      <c r="Y2509" t="s">
        <v>9301</v>
      </c>
    </row>
    <row r="2510">
      <c r="A2510" t="s">
        <v>26581</v>
      </c>
      <c r="B2510" t="s">
        <v>26582</v>
      </c>
      <c r="C2510" t="s">
        <v>394</v>
      </c>
      <c r="D2510" t="s">
        <v>28</v>
      </c>
      <c r="E2510" t="s">
        <v>156</v>
      </c>
      <c r="F2510" t="s">
        <v>428</v>
      </c>
      <c r="G2510" t="s">
        <v>26583</v>
      </c>
      <c r="H2510" t="s">
        <v>26584</v>
      </c>
      <c r="I2510" t="s">
        <v>26585</v>
      </c>
      <c r="J2510" t="s">
        <v>26586</v>
      </c>
      <c r="K2510" t="s">
        <v>26587</v>
      </c>
      <c r="L2510" t="s">
        <v>26588</v>
      </c>
      <c r="M2510" t="s">
        <v>26589</v>
      </c>
      <c r="N2510" t="s">
        <v>26590</v>
      </c>
      <c r="O2510" t="s">
        <v>26591</v>
      </c>
      <c r="P2510"/>
      <c r="Q2510" t="s">
        <v>54</v>
      </c>
      <c r="R2510"/>
      <c r="S2510"/>
      <c r="T2510"/>
      <c r="U2510"/>
      <c r="V2510"/>
      <c r="W2510"/>
      <c r="X2510"/>
      <c r="Y2510" t="s">
        <v>9301</v>
      </c>
    </row>
    <row r="2511">
      <c r="A2511" t="s">
        <v>26592</v>
      </c>
      <c r="B2511" t="s">
        <v>26593</v>
      </c>
      <c r="C2511" t="s">
        <v>57</v>
      </c>
      <c r="D2511" t="s">
        <v>58</v>
      </c>
      <c r="E2511" t="s">
        <v>336</v>
      </c>
      <c r="F2511" t="s">
        <v>748</v>
      </c>
      <c r="G2511" t="s">
        <v>26594</v>
      </c>
      <c r="H2511" t="s">
        <v>26595</v>
      </c>
      <c r="I2511" t="s">
        <v>26596</v>
      </c>
      <c r="J2511" t="s">
        <v>26597</v>
      </c>
      <c r="K2511" t="s">
        <v>26598</v>
      </c>
      <c r="L2511" t="s">
        <v>26599</v>
      </c>
      <c r="M2511" t="s">
        <v>26600</v>
      </c>
      <c r="N2511" t="s">
        <v>26601</v>
      </c>
      <c r="O2511"/>
      <c r="P2511"/>
      <c r="Q2511" t="s">
        <v>54</v>
      </c>
      <c r="R2511"/>
      <c r="S2511"/>
      <c r="T2511"/>
      <c r="U2511"/>
      <c r="V2511"/>
      <c r="W2511"/>
      <c r="X2511"/>
      <c r="Y2511" t="s">
        <v>9301</v>
      </c>
    </row>
    <row r="2512">
      <c r="A2512" t="s">
        <v>7759</v>
      </c>
      <c r="B2512" t="s">
        <v>7760</v>
      </c>
      <c r="C2512" t="s">
        <v>57</v>
      </c>
      <c r="D2512" t="s">
        <v>97</v>
      </c>
      <c r="E2512" t="s">
        <v>29</v>
      </c>
      <c r="F2512" t="s">
        <v>417</v>
      </c>
      <c r="G2512" t="s">
        <v>7761</v>
      </c>
      <c r="H2512" t="s">
        <v>7762</v>
      </c>
      <c r="I2512" t="s">
        <v>7763</v>
      </c>
      <c r="J2512" t="s">
        <v>7764</v>
      </c>
      <c r="K2512" t="s">
        <v>7765</v>
      </c>
      <c r="L2512" t="s">
        <v>7766</v>
      </c>
      <c r="M2512" t="s">
        <v>7767</v>
      </c>
      <c r="N2512" t="s">
        <v>7768</v>
      </c>
      <c r="O2512"/>
      <c r="P2512" t="s">
        <v>53</v>
      </c>
      <c r="Q2512" t="s">
        <v>54</v>
      </c>
      <c r="R2512"/>
      <c r="S2512"/>
      <c r="T2512"/>
      <c r="U2512"/>
      <c r="V2512"/>
      <c r="W2512"/>
      <c r="X2512"/>
      <c r="Y2512" t="s">
        <v>9301</v>
      </c>
    </row>
    <row r="2513">
      <c r="A2513" t="s">
        <v>26602</v>
      </c>
      <c r="B2513" t="s">
        <v>7760</v>
      </c>
      <c r="C2513" t="s">
        <v>394</v>
      </c>
      <c r="D2513" t="s">
        <v>213</v>
      </c>
      <c r="E2513" t="s">
        <v>29</v>
      </c>
      <c r="F2513" t="s">
        <v>2189</v>
      </c>
      <c r="G2513" t="s">
        <v>7761</v>
      </c>
      <c r="H2513" t="s">
        <v>26603</v>
      </c>
      <c r="I2513" t="s">
        <v>26604</v>
      </c>
      <c r="J2513" t="s">
        <v>26605</v>
      </c>
      <c r="K2513" t="s">
        <v>26606</v>
      </c>
      <c r="L2513" t="s">
        <v>26607</v>
      </c>
      <c r="M2513" t="s">
        <v>26608</v>
      </c>
      <c r="N2513" t="s">
        <v>26609</v>
      </c>
      <c r="O2513"/>
      <c r="P2513"/>
      <c r="Q2513" t="s">
        <v>54</v>
      </c>
      <c r="R2513"/>
      <c r="S2513"/>
      <c r="T2513"/>
      <c r="U2513"/>
      <c r="V2513"/>
      <c r="W2513"/>
      <c r="X2513"/>
      <c r="Y2513" t="s">
        <v>9301</v>
      </c>
    </row>
    <row r="2514">
      <c r="A2514" t="s">
        <v>26610</v>
      </c>
      <c r="B2514" t="s">
        <v>26611</v>
      </c>
      <c r="C2514" t="s">
        <v>71</v>
      </c>
      <c r="D2514" t="s">
        <v>97</v>
      </c>
      <c r="E2514" t="s">
        <v>156</v>
      </c>
      <c r="F2514" t="s">
        <v>1022</v>
      </c>
      <c r="G2514" t="s">
        <v>26612</v>
      </c>
      <c r="H2514" t="s">
        <v>26613</v>
      </c>
      <c r="I2514" t="s">
        <v>26614</v>
      </c>
      <c r="J2514" t="s">
        <v>26615</v>
      </c>
      <c r="K2514" t="s">
        <v>26616</v>
      </c>
      <c r="L2514" t="s">
        <v>26617</v>
      </c>
      <c r="M2514" t="s">
        <v>26618</v>
      </c>
      <c r="N2514" t="s">
        <v>26619</v>
      </c>
      <c r="O2514"/>
      <c r="P2514"/>
      <c r="Q2514" t="s">
        <v>54</v>
      </c>
      <c r="R2514"/>
      <c r="S2514"/>
      <c r="T2514"/>
      <c r="U2514"/>
      <c r="V2514"/>
      <c r="W2514"/>
      <c r="X2514"/>
      <c r="Y2514" t="s">
        <v>9301</v>
      </c>
    </row>
    <row r="2515">
      <c r="A2515" t="s">
        <v>26620</v>
      </c>
      <c r="B2515" t="s">
        <v>26621</v>
      </c>
      <c r="C2515" t="s">
        <v>71</v>
      </c>
      <c r="D2515" t="s">
        <v>28</v>
      </c>
      <c r="E2515" t="s">
        <v>313</v>
      </c>
      <c r="F2515" t="s">
        <v>657</v>
      </c>
      <c r="G2515" t="s">
        <v>26622</v>
      </c>
      <c r="H2515" t="s">
        <v>26623</v>
      </c>
      <c r="I2515" t="s">
        <v>26624</v>
      </c>
      <c r="J2515" t="s">
        <v>26625</v>
      </c>
      <c r="K2515" t="s">
        <v>26626</v>
      </c>
      <c r="L2515" t="s">
        <v>26627</v>
      </c>
      <c r="M2515" t="s">
        <v>26628</v>
      </c>
      <c r="N2515" t="s">
        <v>26629</v>
      </c>
      <c r="O2515"/>
      <c r="P2515"/>
      <c r="Q2515" t="s">
        <v>54</v>
      </c>
      <c r="R2515"/>
      <c r="S2515"/>
      <c r="T2515"/>
      <c r="U2515"/>
      <c r="V2515"/>
      <c r="W2515"/>
      <c r="X2515"/>
      <c r="Y2515" t="s">
        <v>9301</v>
      </c>
    </row>
    <row r="2516">
      <c r="A2516" t="s">
        <v>26630</v>
      </c>
      <c r="B2516" t="s">
        <v>26631</v>
      </c>
      <c r="C2516" t="s">
        <v>1212</v>
      </c>
      <c r="D2516" t="s">
        <v>97</v>
      </c>
      <c r="E2516" t="s">
        <v>645</v>
      </c>
      <c r="F2516" t="s">
        <v>1795</v>
      </c>
      <c r="G2516" t="s">
        <v>26632</v>
      </c>
      <c r="H2516" t="s">
        <v>26633</v>
      </c>
      <c r="I2516" t="s">
        <v>26634</v>
      </c>
      <c r="J2516" t="s">
        <v>26635</v>
      </c>
      <c r="K2516" t="s">
        <v>26636</v>
      </c>
      <c r="L2516" t="s">
        <v>26637</v>
      </c>
      <c r="M2516" t="s">
        <v>26638</v>
      </c>
      <c r="N2516" t="s">
        <v>26639</v>
      </c>
      <c r="O2516" t="s">
        <v>26640</v>
      </c>
      <c r="P2516"/>
      <c r="Q2516" t="s">
        <v>54</v>
      </c>
      <c r="R2516"/>
      <c r="S2516"/>
      <c r="T2516"/>
      <c r="U2516"/>
      <c r="V2516"/>
      <c r="W2516"/>
      <c r="X2516"/>
      <c r="Y2516" t="s">
        <v>9301</v>
      </c>
    </row>
    <row r="2517">
      <c r="A2517" t="s">
        <v>26641</v>
      </c>
      <c r="B2517" t="s">
        <v>26642</v>
      </c>
      <c r="C2517" t="s">
        <v>394</v>
      </c>
      <c r="D2517" t="s">
        <v>213</v>
      </c>
      <c r="E2517" t="s">
        <v>29</v>
      </c>
      <c r="F2517" t="s">
        <v>1951</v>
      </c>
      <c r="G2517" t="s">
        <v>26643</v>
      </c>
      <c r="H2517" t="s">
        <v>26644</v>
      </c>
      <c r="I2517" t="s">
        <v>26645</v>
      </c>
      <c r="J2517" t="s">
        <v>26646</v>
      </c>
      <c r="K2517" t="s">
        <v>26647</v>
      </c>
      <c r="L2517" t="s">
        <v>26648</v>
      </c>
      <c r="M2517" t="s">
        <v>26649</v>
      </c>
      <c r="N2517" t="s">
        <v>26650</v>
      </c>
      <c r="O2517"/>
      <c r="P2517"/>
      <c r="Q2517" t="s">
        <v>54</v>
      </c>
      <c r="R2517"/>
      <c r="S2517"/>
      <c r="T2517"/>
      <c r="U2517"/>
      <c r="V2517"/>
      <c r="W2517"/>
      <c r="X2517"/>
      <c r="Y2517" t="s">
        <v>9301</v>
      </c>
    </row>
    <row r="2518">
      <c r="A2518" t="s">
        <v>26651</v>
      </c>
      <c r="B2518" t="s">
        <v>26652</v>
      </c>
      <c r="C2518" t="s">
        <v>394</v>
      </c>
      <c r="D2518" t="s">
        <v>213</v>
      </c>
      <c r="E2518" t="s">
        <v>29</v>
      </c>
      <c r="F2518" t="s">
        <v>395</v>
      </c>
      <c r="G2518" t="s">
        <v>26653</v>
      </c>
      <c r="H2518" t="s">
        <v>26654</v>
      </c>
      <c r="I2518" t="s">
        <v>26655</v>
      </c>
      <c r="J2518" t="s">
        <v>26656</v>
      </c>
      <c r="K2518" t="s">
        <v>26657</v>
      </c>
      <c r="L2518" t="s">
        <v>26658</v>
      </c>
      <c r="M2518" t="s">
        <v>26659</v>
      </c>
      <c r="N2518" t="s">
        <v>26660</v>
      </c>
      <c r="O2518"/>
      <c r="P2518"/>
      <c r="Q2518" t="s">
        <v>54</v>
      </c>
      <c r="R2518"/>
      <c r="S2518"/>
      <c r="T2518"/>
      <c r="U2518"/>
      <c r="V2518"/>
      <c r="W2518"/>
      <c r="X2518"/>
      <c r="Y2518" t="s">
        <v>9301</v>
      </c>
    </row>
    <row r="2519">
      <c r="A2519" t="s">
        <v>7769</v>
      </c>
      <c r="B2519" t="s">
        <v>7770</v>
      </c>
      <c r="C2519" t="s">
        <v>71</v>
      </c>
      <c r="D2519" t="s">
        <v>28</v>
      </c>
      <c r="E2519" t="s">
        <v>201</v>
      </c>
      <c r="F2519" t="s">
        <v>1085</v>
      </c>
      <c r="G2519" t="s">
        <v>7771</v>
      </c>
      <c r="H2519" t="s">
        <v>7772</v>
      </c>
      <c r="I2519" t="s">
        <v>7773</v>
      </c>
      <c r="J2519" t="s">
        <v>7774</v>
      </c>
      <c r="K2519" t="s">
        <v>7775</v>
      </c>
      <c r="L2519" t="s">
        <v>7776</v>
      </c>
      <c r="M2519" t="s">
        <v>7777</v>
      </c>
      <c r="N2519" t="s">
        <v>7778</v>
      </c>
      <c r="O2519"/>
      <c r="P2519" t="s">
        <v>53</v>
      </c>
      <c r="Q2519" t="s">
        <v>54</v>
      </c>
      <c r="R2519"/>
      <c r="S2519"/>
      <c r="T2519"/>
      <c r="U2519"/>
      <c r="V2519"/>
      <c r="W2519"/>
      <c r="X2519"/>
      <c r="Y2519" t="s">
        <v>9301</v>
      </c>
    </row>
    <row r="2520">
      <c r="A2520" t="s">
        <v>26661</v>
      </c>
      <c r="B2520" t="s">
        <v>26662</v>
      </c>
      <c r="C2520" t="s">
        <v>57</v>
      </c>
      <c r="D2520" t="s">
        <v>97</v>
      </c>
      <c r="E2520" t="s">
        <v>29</v>
      </c>
      <c r="F2520" t="s">
        <v>406</v>
      </c>
      <c r="G2520" t="s">
        <v>26663</v>
      </c>
      <c r="H2520" t="s">
        <v>26664</v>
      </c>
      <c r="I2520" t="s">
        <v>26665</v>
      </c>
      <c r="J2520" t="s">
        <v>26666</v>
      </c>
      <c r="K2520" t="s">
        <v>26667</v>
      </c>
      <c r="L2520" t="s">
        <v>26668</v>
      </c>
      <c r="M2520" t="s">
        <v>26669</v>
      </c>
      <c r="N2520" t="s">
        <v>26670</v>
      </c>
      <c r="O2520"/>
      <c r="P2520"/>
      <c r="Q2520" t="s">
        <v>54</v>
      </c>
      <c r="R2520"/>
      <c r="S2520"/>
      <c r="T2520"/>
      <c r="U2520"/>
      <c r="V2520"/>
      <c r="W2520"/>
      <c r="X2520"/>
      <c r="Y2520" t="s">
        <v>9301</v>
      </c>
    </row>
    <row r="2521">
      <c r="A2521" t="s">
        <v>26671</v>
      </c>
      <c r="B2521" t="s">
        <v>26672</v>
      </c>
      <c r="C2521" t="s">
        <v>57</v>
      </c>
      <c r="D2521" t="s">
        <v>58</v>
      </c>
      <c r="E2521" t="s">
        <v>29</v>
      </c>
      <c r="F2521" t="s">
        <v>3165</v>
      </c>
      <c r="G2521" t="s">
        <v>26673</v>
      </c>
      <c r="H2521" t="s">
        <v>26674</v>
      </c>
      <c r="I2521" t="s">
        <v>26675</v>
      </c>
      <c r="J2521" t="s">
        <v>26676</v>
      </c>
      <c r="K2521" t="s">
        <v>26677</v>
      </c>
      <c r="L2521" t="s">
        <v>26678</v>
      </c>
      <c r="M2521" t="s">
        <v>26679</v>
      </c>
      <c r="N2521" t="s">
        <v>26680</v>
      </c>
      <c r="O2521"/>
      <c r="P2521"/>
      <c r="Q2521" t="s">
        <v>54</v>
      </c>
      <c r="R2521"/>
      <c r="S2521"/>
      <c r="T2521"/>
      <c r="U2521"/>
      <c r="V2521"/>
      <c r="W2521"/>
      <c r="X2521"/>
      <c r="Y2521" t="s">
        <v>9301</v>
      </c>
    </row>
    <row r="2522">
      <c r="A2522" t="s">
        <v>26681</v>
      </c>
      <c r="B2522" t="s">
        <v>26682</v>
      </c>
      <c r="C2522" t="s">
        <v>71</v>
      </c>
      <c r="D2522" t="s">
        <v>97</v>
      </c>
      <c r="E2522" t="s">
        <v>645</v>
      </c>
      <c r="F2522" t="s">
        <v>646</v>
      </c>
      <c r="G2522" t="s">
        <v>26683</v>
      </c>
      <c r="H2522" t="s">
        <v>26684</v>
      </c>
      <c r="I2522" t="s">
        <v>26685</v>
      </c>
      <c r="J2522" t="s">
        <v>26686</v>
      </c>
      <c r="K2522" t="s">
        <v>26687</v>
      </c>
      <c r="L2522" t="s">
        <v>26688</v>
      </c>
      <c r="M2522" t="s">
        <v>26689</v>
      </c>
      <c r="N2522" t="s">
        <v>26690</v>
      </c>
      <c r="O2522"/>
      <c r="P2522"/>
      <c r="Q2522" t="s">
        <v>54</v>
      </c>
      <c r="R2522"/>
      <c r="S2522"/>
      <c r="T2522"/>
      <c r="U2522"/>
      <c r="V2522"/>
      <c r="W2522"/>
      <c r="X2522"/>
      <c r="Y2522" t="s">
        <v>9301</v>
      </c>
    </row>
    <row r="2523">
      <c r="A2523" t="s">
        <v>7779</v>
      </c>
      <c r="B2523" t="s">
        <v>7780</v>
      </c>
      <c r="C2523" t="s">
        <v>71</v>
      </c>
      <c r="D2523" t="s">
        <v>97</v>
      </c>
      <c r="E2523" t="s">
        <v>201</v>
      </c>
      <c r="F2523" t="s">
        <v>1439</v>
      </c>
      <c r="G2523" t="s">
        <v>7781</v>
      </c>
      <c r="H2523" t="s">
        <v>7782</v>
      </c>
      <c r="I2523" t="s">
        <v>7783</v>
      </c>
      <c r="J2523" t="s">
        <v>7784</v>
      </c>
      <c r="K2523" t="s">
        <v>7785</v>
      </c>
      <c r="L2523" t="s">
        <v>7786</v>
      </c>
      <c r="M2523" t="s">
        <v>7787</v>
      </c>
      <c r="N2523" t="s">
        <v>7788</v>
      </c>
      <c r="O2523"/>
      <c r="P2523"/>
      <c r="Q2523" t="s">
        <v>54</v>
      </c>
      <c r="R2523"/>
      <c r="S2523"/>
      <c r="T2523"/>
      <c r="U2523"/>
      <c r="V2523"/>
      <c r="W2523"/>
      <c r="X2523"/>
      <c r="Y2523" t="s">
        <v>9301</v>
      </c>
    </row>
    <row r="2524">
      <c r="A2524" t="s">
        <v>7789</v>
      </c>
      <c r="B2524" t="s">
        <v>7790</v>
      </c>
      <c r="C2524" t="s">
        <v>71</v>
      </c>
      <c r="D2524" t="s">
        <v>28</v>
      </c>
      <c r="E2524" t="s">
        <v>313</v>
      </c>
      <c r="F2524" t="s">
        <v>1287</v>
      </c>
      <c r="G2524" t="s">
        <v>7791</v>
      </c>
      <c r="H2524" t="s">
        <v>7792</v>
      </c>
      <c r="I2524" t="s">
        <v>7793</v>
      </c>
      <c r="J2524" t="s">
        <v>7794</v>
      </c>
      <c r="K2524" t="s">
        <v>7795</v>
      </c>
      <c r="L2524" t="s">
        <v>7796</v>
      </c>
      <c r="M2524" t="s">
        <v>7797</v>
      </c>
      <c r="N2524" t="s">
        <v>7798</v>
      </c>
      <c r="O2524"/>
      <c r="P2524" t="s">
        <v>53</v>
      </c>
      <c r="Q2524" t="s">
        <v>54</v>
      </c>
      <c r="R2524"/>
      <c r="S2524"/>
      <c r="T2524"/>
      <c r="U2524"/>
      <c r="V2524"/>
      <c r="W2524"/>
      <c r="X2524"/>
      <c r="Y2524" t="s">
        <v>9301</v>
      </c>
    </row>
    <row r="2525">
      <c r="A2525" t="s">
        <v>26691</v>
      </c>
      <c r="B2525" t="s">
        <v>26692</v>
      </c>
      <c r="C2525" t="s">
        <v>71</v>
      </c>
      <c r="D2525" t="s">
        <v>97</v>
      </c>
      <c r="E2525" t="s">
        <v>645</v>
      </c>
      <c r="F2525" t="s">
        <v>646</v>
      </c>
      <c r="G2525" t="s">
        <v>26693</v>
      </c>
      <c r="H2525" t="s">
        <v>26694</v>
      </c>
      <c r="I2525" t="s">
        <v>26695</v>
      </c>
      <c r="J2525" t="s">
        <v>26696</v>
      </c>
      <c r="K2525" t="s">
        <v>26697</v>
      </c>
      <c r="L2525" t="s">
        <v>26698</v>
      </c>
      <c r="M2525" t="s">
        <v>26699</v>
      </c>
      <c r="N2525" t="s">
        <v>26700</v>
      </c>
      <c r="O2525"/>
      <c r="P2525"/>
      <c r="Q2525" t="s">
        <v>54</v>
      </c>
      <c r="R2525"/>
      <c r="S2525"/>
      <c r="T2525"/>
      <c r="U2525"/>
      <c r="V2525"/>
      <c r="W2525"/>
      <c r="X2525"/>
      <c r="Y2525" t="s">
        <v>9301</v>
      </c>
    </row>
    <row r="2526">
      <c r="A2526" t="s">
        <v>26701</v>
      </c>
      <c r="B2526" t="s">
        <v>26702</v>
      </c>
      <c r="C2526" t="s">
        <v>71</v>
      </c>
      <c r="D2526" t="s">
        <v>97</v>
      </c>
      <c r="E2526" t="s">
        <v>201</v>
      </c>
      <c r="F2526" t="s">
        <v>3716</v>
      </c>
      <c r="G2526" t="s">
        <v>26703</v>
      </c>
      <c r="H2526" t="s">
        <v>26704</v>
      </c>
      <c r="I2526" t="s">
        <v>26705</v>
      </c>
      <c r="J2526" t="s">
        <v>26706</v>
      </c>
      <c r="K2526" t="s">
        <v>26707</v>
      </c>
      <c r="L2526" t="s">
        <v>26708</v>
      </c>
      <c r="M2526" t="s">
        <v>26709</v>
      </c>
      <c r="N2526" t="s">
        <v>26710</v>
      </c>
      <c r="O2526"/>
      <c r="P2526"/>
      <c r="Q2526" t="s">
        <v>54</v>
      </c>
      <c r="R2526"/>
      <c r="S2526"/>
      <c r="T2526"/>
      <c r="U2526"/>
      <c r="V2526"/>
      <c r="W2526"/>
      <c r="X2526"/>
      <c r="Y2526" t="s">
        <v>9301</v>
      </c>
    </row>
    <row r="2527">
      <c r="A2527" t="s">
        <v>26711</v>
      </c>
      <c r="B2527" t="s">
        <v>26712</v>
      </c>
      <c r="C2527" t="s">
        <v>394</v>
      </c>
      <c r="D2527" t="s">
        <v>97</v>
      </c>
      <c r="E2527" t="s">
        <v>29</v>
      </c>
      <c r="F2527" t="s">
        <v>2107</v>
      </c>
      <c r="G2527" t="s">
        <v>26713</v>
      </c>
      <c r="H2527" t="s">
        <v>26714</v>
      </c>
      <c r="I2527" t="s">
        <v>26715</v>
      </c>
      <c r="J2527" t="s">
        <v>26716</v>
      </c>
      <c r="K2527" t="s">
        <v>26717</v>
      </c>
      <c r="L2527" t="s">
        <v>26718</v>
      </c>
      <c r="M2527" t="s">
        <v>26719</v>
      </c>
      <c r="N2527" t="s">
        <v>26720</v>
      </c>
      <c r="O2527"/>
      <c r="P2527"/>
      <c r="Q2527" t="s">
        <v>54</v>
      </c>
      <c r="R2527"/>
      <c r="S2527"/>
      <c r="T2527"/>
      <c r="U2527"/>
      <c r="V2527"/>
      <c r="W2527"/>
      <c r="X2527"/>
      <c r="Y2527" t="s">
        <v>9301</v>
      </c>
    </row>
    <row r="2528">
      <c r="A2528" t="s">
        <v>26721</v>
      </c>
      <c r="B2528" t="s">
        <v>26722</v>
      </c>
      <c r="C2528" t="s">
        <v>57</v>
      </c>
      <c r="D2528" t="s">
        <v>213</v>
      </c>
      <c r="E2528" t="s">
        <v>29</v>
      </c>
      <c r="F2528" t="s">
        <v>2353</v>
      </c>
      <c r="G2528" t="s">
        <v>26723</v>
      </c>
      <c r="H2528" t="s">
        <v>26724</v>
      </c>
      <c r="I2528" t="s">
        <v>26725</v>
      </c>
      <c r="J2528" t="s">
        <v>26726</v>
      </c>
      <c r="K2528" t="s">
        <v>26727</v>
      </c>
      <c r="L2528" t="s">
        <v>26728</v>
      </c>
      <c r="M2528" t="s">
        <v>26729</v>
      </c>
      <c r="N2528" t="s">
        <v>26730</v>
      </c>
      <c r="O2528"/>
      <c r="P2528"/>
      <c r="Q2528" t="s">
        <v>54</v>
      </c>
      <c r="R2528"/>
      <c r="S2528"/>
      <c r="T2528"/>
      <c r="U2528"/>
      <c r="V2528"/>
      <c r="W2528"/>
      <c r="X2528"/>
      <c r="Y2528" t="s">
        <v>9301</v>
      </c>
    </row>
    <row r="2529">
      <c r="A2529" t="s">
        <v>7799</v>
      </c>
      <c r="B2529" t="s">
        <v>7800</v>
      </c>
      <c r="C2529" t="s">
        <v>71</v>
      </c>
      <c r="D2529" t="s">
        <v>28</v>
      </c>
      <c r="E2529" t="s">
        <v>313</v>
      </c>
      <c r="F2529" t="s">
        <v>657</v>
      </c>
      <c r="G2529" t="s">
        <v>7801</v>
      </c>
      <c r="H2529" t="s">
        <v>7802</v>
      </c>
      <c r="I2529" t="s">
        <v>7803</v>
      </c>
      <c r="J2529" t="s">
        <v>7804</v>
      </c>
      <c r="K2529" t="s">
        <v>7805</v>
      </c>
      <c r="L2529" t="s">
        <v>7806</v>
      </c>
      <c r="M2529" t="s">
        <v>7807</v>
      </c>
      <c r="N2529" t="s">
        <v>7808</v>
      </c>
      <c r="O2529"/>
      <c r="P2529"/>
      <c r="Q2529" t="s">
        <v>54</v>
      </c>
      <c r="R2529"/>
      <c r="S2529"/>
      <c r="T2529"/>
      <c r="U2529"/>
      <c r="V2529"/>
      <c r="W2529"/>
      <c r="X2529"/>
      <c r="Y2529" t="s">
        <v>9301</v>
      </c>
    </row>
    <row r="2530">
      <c r="A2530" t="s">
        <v>26731</v>
      </c>
      <c r="B2530" t="s">
        <v>7800</v>
      </c>
      <c r="C2530" t="s">
        <v>394</v>
      </c>
      <c r="D2530" t="s">
        <v>58</v>
      </c>
      <c r="E2530" t="s">
        <v>1845</v>
      </c>
      <c r="F2530" t="s">
        <v>3144</v>
      </c>
      <c r="G2530" t="s">
        <v>7801</v>
      </c>
      <c r="H2530" t="s">
        <v>26732</v>
      </c>
      <c r="I2530" t="s">
        <v>26733</v>
      </c>
      <c r="J2530" t="s">
        <v>26734</v>
      </c>
      <c r="K2530" t="s">
        <v>26735</v>
      </c>
      <c r="L2530" t="s">
        <v>26736</v>
      </c>
      <c r="M2530" t="s">
        <v>26737</v>
      </c>
      <c r="N2530" t="s">
        <v>26738</v>
      </c>
      <c r="O2530"/>
      <c r="P2530"/>
      <c r="Q2530" t="s">
        <v>54</v>
      </c>
      <c r="R2530"/>
      <c r="S2530"/>
      <c r="T2530"/>
      <c r="U2530"/>
      <c r="V2530"/>
      <c r="W2530"/>
      <c r="X2530"/>
      <c r="Y2530" t="s">
        <v>9301</v>
      </c>
    </row>
    <row r="2531">
      <c r="A2531" t="s">
        <v>26739</v>
      </c>
      <c r="B2531" t="s">
        <v>26740</v>
      </c>
      <c r="C2531" t="s">
        <v>394</v>
      </c>
      <c r="D2531" t="s">
        <v>28</v>
      </c>
      <c r="E2531" t="s">
        <v>29</v>
      </c>
      <c r="F2531" t="s">
        <v>621</v>
      </c>
      <c r="G2531" t="s">
        <v>26741</v>
      </c>
      <c r="H2531" t="s">
        <v>11173</v>
      </c>
      <c r="I2531" t="s">
        <v>26742</v>
      </c>
      <c r="J2531" t="s">
        <v>26743</v>
      </c>
      <c r="K2531" t="s">
        <v>26744</v>
      </c>
      <c r="L2531" t="s">
        <v>26745</v>
      </c>
      <c r="M2531" t="s">
        <v>26746</v>
      </c>
      <c r="N2531" t="s">
        <v>26747</v>
      </c>
      <c r="O2531"/>
      <c r="P2531"/>
      <c r="Q2531" t="s">
        <v>54</v>
      </c>
      <c r="R2531"/>
      <c r="S2531"/>
      <c r="T2531"/>
      <c r="U2531"/>
      <c r="V2531"/>
      <c r="W2531"/>
      <c r="X2531"/>
      <c r="Y2531" t="s">
        <v>9301</v>
      </c>
    </row>
    <row r="2532">
      <c r="A2532" t="s">
        <v>26748</v>
      </c>
      <c r="B2532" t="s">
        <v>7810</v>
      </c>
      <c r="C2532" t="s">
        <v>57</v>
      </c>
      <c r="D2532" t="s">
        <v>213</v>
      </c>
      <c r="E2532" t="s">
        <v>336</v>
      </c>
      <c r="F2532" t="s">
        <v>2157</v>
      </c>
      <c r="G2532" t="s">
        <v>7811</v>
      </c>
      <c r="H2532" t="s">
        <v>26749</v>
      </c>
      <c r="I2532" t="s">
        <v>26750</v>
      </c>
      <c r="J2532" t="s">
        <v>26751</v>
      </c>
      <c r="K2532" t="s">
        <v>26752</v>
      </c>
      <c r="L2532" t="s">
        <v>26753</v>
      </c>
      <c r="M2532" t="s">
        <v>26754</v>
      </c>
      <c r="N2532" t="s">
        <v>26755</v>
      </c>
      <c r="O2532"/>
      <c r="P2532"/>
      <c r="Q2532" t="s">
        <v>54</v>
      </c>
      <c r="R2532"/>
      <c r="S2532"/>
      <c r="T2532"/>
      <c r="U2532"/>
      <c r="V2532"/>
      <c r="W2532"/>
      <c r="X2532"/>
      <c r="Y2532" t="s">
        <v>9301</v>
      </c>
    </row>
    <row r="2533">
      <c r="A2533" t="s">
        <v>7809</v>
      </c>
      <c r="B2533" t="s">
        <v>7810</v>
      </c>
      <c r="C2533" t="s">
        <v>71</v>
      </c>
      <c r="D2533" t="s">
        <v>97</v>
      </c>
      <c r="E2533" t="s">
        <v>336</v>
      </c>
      <c r="F2533" t="s">
        <v>2087</v>
      </c>
      <c r="G2533" t="s">
        <v>7811</v>
      </c>
      <c r="H2533" t="s">
        <v>7812</v>
      </c>
      <c r="I2533" t="s">
        <v>7813</v>
      </c>
      <c r="J2533" t="s">
        <v>7814</v>
      </c>
      <c r="K2533" t="s">
        <v>7815</v>
      </c>
      <c r="L2533" t="s">
        <v>7816</v>
      </c>
      <c r="M2533" t="s">
        <v>7817</v>
      </c>
      <c r="N2533" t="s">
        <v>7818</v>
      </c>
      <c r="O2533"/>
      <c r="P2533" t="s">
        <v>53</v>
      </c>
      <c r="Q2533" t="s">
        <v>54</v>
      </c>
      <c r="R2533"/>
      <c r="S2533"/>
      <c r="T2533"/>
      <c r="U2533"/>
      <c r="V2533"/>
      <c r="W2533"/>
      <c r="X2533"/>
      <c r="Y2533" t="s">
        <v>9301</v>
      </c>
    </row>
    <row r="2534">
      <c r="A2534" t="s">
        <v>7819</v>
      </c>
      <c r="B2534" t="s">
        <v>7810</v>
      </c>
      <c r="C2534" t="s">
        <v>394</v>
      </c>
      <c r="D2534" t="s">
        <v>213</v>
      </c>
      <c r="E2534" t="s">
        <v>336</v>
      </c>
      <c r="F2534" t="s">
        <v>2157</v>
      </c>
      <c r="G2534" t="s">
        <v>7811</v>
      </c>
      <c r="H2534" t="s">
        <v>7820</v>
      </c>
      <c r="I2534" t="s">
        <v>7821</v>
      </c>
      <c r="J2534" t="s">
        <v>7822</v>
      </c>
      <c r="K2534" t="s">
        <v>7823</v>
      </c>
      <c r="L2534" t="s">
        <v>7824</v>
      </c>
      <c r="M2534" t="s">
        <v>7825</v>
      </c>
      <c r="N2534" t="s">
        <v>7826</v>
      </c>
      <c r="O2534"/>
      <c r="P2534"/>
      <c r="Q2534" t="s">
        <v>54</v>
      </c>
      <c r="R2534"/>
      <c r="S2534"/>
      <c r="T2534"/>
      <c r="U2534"/>
      <c r="V2534"/>
      <c r="W2534"/>
      <c r="X2534"/>
      <c r="Y2534" t="s">
        <v>9301</v>
      </c>
    </row>
    <row r="2535">
      <c r="A2535" t="s">
        <v>26756</v>
      </c>
      <c r="B2535" t="s">
        <v>26757</v>
      </c>
      <c r="C2535" t="s">
        <v>71</v>
      </c>
      <c r="D2535" t="s">
        <v>97</v>
      </c>
      <c r="E2535" t="s">
        <v>336</v>
      </c>
      <c r="F2535" t="s">
        <v>2087</v>
      </c>
      <c r="G2535" t="s">
        <v>26758</v>
      </c>
      <c r="H2535" t="s">
        <v>26759</v>
      </c>
      <c r="I2535" t="s">
        <v>26760</v>
      </c>
      <c r="J2535" t="s">
        <v>26761</v>
      </c>
      <c r="K2535" t="s">
        <v>26762</v>
      </c>
      <c r="L2535" t="s">
        <v>26763</v>
      </c>
      <c r="M2535" t="s">
        <v>26764</v>
      </c>
      <c r="N2535" t="s">
        <v>26765</v>
      </c>
      <c r="O2535"/>
      <c r="P2535"/>
      <c r="Q2535" t="s">
        <v>54</v>
      </c>
      <c r="R2535"/>
      <c r="S2535"/>
      <c r="T2535"/>
      <c r="U2535"/>
      <c r="V2535"/>
      <c r="W2535"/>
      <c r="X2535"/>
      <c r="Y2535" t="s">
        <v>9301</v>
      </c>
    </row>
    <row r="2536">
      <c r="A2536" t="s">
        <v>7827</v>
      </c>
      <c r="B2536" t="s">
        <v>7828</v>
      </c>
      <c r="C2536" t="s">
        <v>71</v>
      </c>
      <c r="D2536" t="s">
        <v>28</v>
      </c>
      <c r="E2536" t="s">
        <v>72</v>
      </c>
      <c r="F2536" t="s">
        <v>990</v>
      </c>
      <c r="G2536" t="s">
        <v>7829</v>
      </c>
      <c r="H2536" t="s">
        <v>7830</v>
      </c>
      <c r="I2536" t="s">
        <v>7831</v>
      </c>
      <c r="J2536" t="s">
        <v>7832</v>
      </c>
      <c r="K2536" t="s">
        <v>7833</v>
      </c>
      <c r="L2536" t="s">
        <v>7834</v>
      </c>
      <c r="M2536" t="s">
        <v>7835</v>
      </c>
      <c r="N2536" t="s">
        <v>7836</v>
      </c>
      <c r="O2536"/>
      <c r="P2536"/>
      <c r="Q2536" t="s">
        <v>54</v>
      </c>
      <c r="R2536"/>
      <c r="S2536"/>
      <c r="T2536"/>
      <c r="U2536"/>
      <c r="V2536"/>
      <c r="W2536"/>
      <c r="X2536"/>
      <c r="Y2536" t="s">
        <v>9301</v>
      </c>
    </row>
    <row r="2537">
      <c r="A2537" t="s">
        <v>7837</v>
      </c>
      <c r="B2537" t="s">
        <v>7838</v>
      </c>
      <c r="C2537" t="s">
        <v>71</v>
      </c>
      <c r="D2537" t="s">
        <v>213</v>
      </c>
      <c r="E2537" t="s">
        <v>59</v>
      </c>
      <c r="F2537" t="s">
        <v>1492</v>
      </c>
      <c r="G2537" t="s">
        <v>7839</v>
      </c>
      <c r="H2537" t="s">
        <v>7840</v>
      </c>
      <c r="I2537" t="s">
        <v>7841</v>
      </c>
      <c r="J2537" t="s">
        <v>7842</v>
      </c>
      <c r="K2537" t="s">
        <v>7843</v>
      </c>
      <c r="L2537" t="s">
        <v>7844</v>
      </c>
      <c r="M2537" t="s">
        <v>7845</v>
      </c>
      <c r="N2537" t="s">
        <v>7846</v>
      </c>
      <c r="O2537"/>
      <c r="P2537"/>
      <c r="Q2537" t="s">
        <v>54</v>
      </c>
      <c r="R2537"/>
      <c r="S2537"/>
      <c r="T2537"/>
      <c r="U2537"/>
      <c r="V2537"/>
      <c r="W2537"/>
      <c r="X2537"/>
      <c r="Y2537" t="s">
        <v>9301</v>
      </c>
    </row>
    <row r="2538">
      <c r="A2538" t="s">
        <v>26766</v>
      </c>
      <c r="B2538" t="s">
        <v>26767</v>
      </c>
      <c r="C2538" t="s">
        <v>71</v>
      </c>
      <c r="D2538" t="s">
        <v>97</v>
      </c>
      <c r="E2538" t="s">
        <v>156</v>
      </c>
      <c r="F2538" t="s">
        <v>157</v>
      </c>
      <c r="G2538" t="s">
        <v>26768</v>
      </c>
      <c r="H2538" t="s">
        <v>26769</v>
      </c>
      <c r="I2538" t="s">
        <v>26770</v>
      </c>
      <c r="J2538" t="s">
        <v>26771</v>
      </c>
      <c r="K2538" t="s">
        <v>26772</v>
      </c>
      <c r="L2538" t="s">
        <v>26773</v>
      </c>
      <c r="M2538" t="s">
        <v>26774</v>
      </c>
      <c r="N2538" t="s">
        <v>26775</v>
      </c>
      <c r="O2538"/>
      <c r="P2538"/>
      <c r="Q2538" t="s">
        <v>54</v>
      </c>
      <c r="R2538"/>
      <c r="S2538"/>
      <c r="T2538"/>
      <c r="U2538"/>
      <c r="V2538"/>
      <c r="W2538"/>
      <c r="X2538"/>
      <c r="Y2538" t="s">
        <v>9301</v>
      </c>
    </row>
    <row r="2539">
      <c r="A2539" t="s">
        <v>26776</v>
      </c>
      <c r="B2539" t="s">
        <v>26777</v>
      </c>
      <c r="C2539" t="s">
        <v>71</v>
      </c>
      <c r="D2539" t="s">
        <v>58</v>
      </c>
      <c r="E2539" t="s">
        <v>109</v>
      </c>
      <c r="F2539" t="s">
        <v>383</v>
      </c>
      <c r="G2539" t="s">
        <v>26778</v>
      </c>
      <c r="H2539" t="s">
        <v>26779</v>
      </c>
      <c r="I2539" t="s">
        <v>26780</v>
      </c>
      <c r="J2539" t="s">
        <v>26781</v>
      </c>
      <c r="K2539" t="s">
        <v>26782</v>
      </c>
      <c r="L2539" t="s">
        <v>26783</v>
      </c>
      <c r="M2539" t="s">
        <v>26784</v>
      </c>
      <c r="N2539" t="s">
        <v>26785</v>
      </c>
      <c r="O2539"/>
      <c r="P2539"/>
      <c r="Q2539" t="s">
        <v>54</v>
      </c>
      <c r="R2539"/>
      <c r="S2539"/>
      <c r="T2539"/>
      <c r="U2539"/>
      <c r="V2539"/>
      <c r="W2539"/>
      <c r="X2539"/>
      <c r="Y2539" t="s">
        <v>9301</v>
      </c>
    </row>
    <row r="2540">
      <c r="A2540" t="s">
        <v>26786</v>
      </c>
      <c r="B2540" t="s">
        <v>7848</v>
      </c>
      <c r="C2540" t="s">
        <v>71</v>
      </c>
      <c r="D2540" t="s">
        <v>58</v>
      </c>
      <c r="E2540" t="s">
        <v>72</v>
      </c>
      <c r="F2540" t="s">
        <v>73</v>
      </c>
      <c r="G2540" t="s">
        <v>7849</v>
      </c>
      <c r="H2540" t="s">
        <v>26787</v>
      </c>
      <c r="I2540" t="s">
        <v>26788</v>
      </c>
      <c r="J2540" t="s">
        <v>26789</v>
      </c>
      <c r="K2540" t="s">
        <v>26790</v>
      </c>
      <c r="L2540" t="s">
        <v>26791</v>
      </c>
      <c r="M2540" t="s">
        <v>26792</v>
      </c>
      <c r="N2540" t="s">
        <v>26793</v>
      </c>
      <c r="O2540"/>
      <c r="P2540"/>
      <c r="Q2540" t="s">
        <v>54</v>
      </c>
      <c r="R2540"/>
      <c r="S2540"/>
      <c r="T2540"/>
      <c r="U2540"/>
      <c r="V2540"/>
      <c r="W2540"/>
      <c r="X2540"/>
      <c r="Y2540" t="s">
        <v>9301</v>
      </c>
    </row>
    <row r="2541">
      <c r="A2541" t="s">
        <v>7847</v>
      </c>
      <c r="B2541" t="s">
        <v>7848</v>
      </c>
      <c r="C2541" t="s">
        <v>394</v>
      </c>
      <c r="D2541" t="s">
        <v>28</v>
      </c>
      <c r="E2541" t="s">
        <v>29</v>
      </c>
      <c r="F2541" t="s">
        <v>621</v>
      </c>
      <c r="G2541" t="s">
        <v>7849</v>
      </c>
      <c r="H2541" t="s">
        <v>7850</v>
      </c>
      <c r="I2541" t="s">
        <v>7851</v>
      </c>
      <c r="J2541" t="s">
        <v>7852</v>
      </c>
      <c r="K2541" t="s">
        <v>7853</v>
      </c>
      <c r="L2541" t="s">
        <v>7854</v>
      </c>
      <c r="M2541" t="s">
        <v>7855</v>
      </c>
      <c r="N2541" t="s">
        <v>7856</v>
      </c>
      <c r="O2541"/>
      <c r="P2541" t="s">
        <v>53</v>
      </c>
      <c r="Q2541" t="s">
        <v>54</v>
      </c>
      <c r="R2541"/>
      <c r="S2541"/>
      <c r="T2541"/>
      <c r="U2541"/>
      <c r="V2541"/>
      <c r="W2541"/>
      <c r="X2541"/>
      <c r="Y2541" t="s">
        <v>9301</v>
      </c>
    </row>
    <row r="2542">
      <c r="A2542" t="s">
        <v>7857</v>
      </c>
      <c r="B2542" t="s">
        <v>7858</v>
      </c>
      <c r="C2542" t="s">
        <v>71</v>
      </c>
      <c r="D2542" t="s">
        <v>97</v>
      </c>
      <c r="E2542" t="s">
        <v>690</v>
      </c>
      <c r="F2542" t="s">
        <v>1266</v>
      </c>
      <c r="G2542" t="s">
        <v>7859</v>
      </c>
      <c r="H2542" t="s">
        <v>7860</v>
      </c>
      <c r="I2542" t="s">
        <v>7861</v>
      </c>
      <c r="J2542" t="s">
        <v>7862</v>
      </c>
      <c r="K2542" t="s">
        <v>7863</v>
      </c>
      <c r="L2542" t="s">
        <v>7864</v>
      </c>
      <c r="M2542" t="s">
        <v>7865</v>
      </c>
      <c r="N2542" t="s">
        <v>7866</v>
      </c>
      <c r="O2542"/>
      <c r="P2542" t="s">
        <v>53</v>
      </c>
      <c r="Q2542" t="s">
        <v>54</v>
      </c>
      <c r="R2542"/>
      <c r="S2542"/>
      <c r="T2542"/>
      <c r="U2542"/>
      <c r="V2542"/>
      <c r="W2542"/>
      <c r="X2542"/>
      <c r="Y2542" t="s">
        <v>9301</v>
      </c>
    </row>
    <row r="2543">
      <c r="A2543" t="s">
        <v>7867</v>
      </c>
      <c r="B2543" t="s">
        <v>7868</v>
      </c>
      <c r="C2543" t="s">
        <v>394</v>
      </c>
      <c r="D2543" t="s">
        <v>28</v>
      </c>
      <c r="E2543" t="s">
        <v>29</v>
      </c>
      <c r="F2543" t="s">
        <v>621</v>
      </c>
      <c r="G2543" t="s">
        <v>7869</v>
      </c>
      <c r="H2543" t="s">
        <v>7870</v>
      </c>
      <c r="I2543" t="s">
        <v>7871</v>
      </c>
      <c r="J2543" t="s">
        <v>7872</v>
      </c>
      <c r="K2543" t="s">
        <v>7873</v>
      </c>
      <c r="L2543" t="s">
        <v>7874</v>
      </c>
      <c r="M2543" t="s">
        <v>7875</v>
      </c>
      <c r="N2543" t="s">
        <v>7876</v>
      </c>
      <c r="O2543"/>
      <c r="P2543" t="s">
        <v>53</v>
      </c>
      <c r="Q2543" t="s">
        <v>54</v>
      </c>
      <c r="R2543"/>
      <c r="S2543"/>
      <c r="T2543"/>
      <c r="U2543"/>
      <c r="V2543"/>
      <c r="W2543"/>
      <c r="X2543"/>
      <c r="Y2543" t="s">
        <v>9301</v>
      </c>
    </row>
    <row r="2544">
      <c r="A2544" t="s">
        <v>7877</v>
      </c>
      <c r="B2544" t="s">
        <v>7878</v>
      </c>
      <c r="C2544" t="s">
        <v>57</v>
      </c>
      <c r="D2544" t="s">
        <v>28</v>
      </c>
      <c r="E2544" t="s">
        <v>29</v>
      </c>
      <c r="F2544" t="s">
        <v>2552</v>
      </c>
      <c r="G2544" t="s">
        <v>7879</v>
      </c>
      <c r="H2544" t="s">
        <v>7880</v>
      </c>
      <c r="I2544" t="s">
        <v>7881</v>
      </c>
      <c r="J2544" t="s">
        <v>7882</v>
      </c>
      <c r="K2544" t="s">
        <v>7883</v>
      </c>
      <c r="L2544" t="s">
        <v>7884</v>
      </c>
      <c r="M2544" t="s">
        <v>7885</v>
      </c>
      <c r="N2544" t="s">
        <v>7886</v>
      </c>
      <c r="O2544" t="s">
        <v>7887</v>
      </c>
      <c r="P2544" t="s">
        <v>53</v>
      </c>
      <c r="Q2544" t="s">
        <v>54</v>
      </c>
      <c r="R2544"/>
      <c r="S2544"/>
      <c r="T2544"/>
      <c r="U2544"/>
      <c r="V2544"/>
      <c r="W2544"/>
      <c r="X2544"/>
      <c r="Y2544" t="s">
        <v>9301</v>
      </c>
    </row>
    <row r="2545">
      <c r="A2545" t="s">
        <v>26794</v>
      </c>
      <c r="B2545" t="s">
        <v>7878</v>
      </c>
      <c r="C2545" t="s">
        <v>27</v>
      </c>
      <c r="D2545" t="s">
        <v>97</v>
      </c>
      <c r="E2545" t="s">
        <v>29</v>
      </c>
      <c r="F2545" t="s">
        <v>190</v>
      </c>
      <c r="G2545" t="s">
        <v>7879</v>
      </c>
      <c r="H2545" t="s">
        <v>26795</v>
      </c>
      <c r="I2545" t="s">
        <v>26796</v>
      </c>
      <c r="J2545" t="s">
        <v>26797</v>
      </c>
      <c r="K2545" t="s">
        <v>26798</v>
      </c>
      <c r="L2545" t="s">
        <v>26799</v>
      </c>
      <c r="M2545" t="s">
        <v>26800</v>
      </c>
      <c r="N2545" t="s">
        <v>26801</v>
      </c>
      <c r="O2545"/>
      <c r="P2545"/>
      <c r="Q2545" t="s">
        <v>54</v>
      </c>
      <c r="R2545"/>
      <c r="S2545"/>
      <c r="T2545"/>
      <c r="U2545"/>
      <c r="V2545"/>
      <c r="W2545"/>
      <c r="X2545"/>
      <c r="Y2545" t="s">
        <v>9301</v>
      </c>
    </row>
    <row r="2546">
      <c r="A2546" t="s">
        <v>26802</v>
      </c>
      <c r="B2546" t="s">
        <v>26803</v>
      </c>
      <c r="C2546" t="s">
        <v>71</v>
      </c>
      <c r="D2546" t="s">
        <v>97</v>
      </c>
      <c r="E2546" t="s">
        <v>371</v>
      </c>
      <c r="F2546" t="s">
        <v>372</v>
      </c>
      <c r="G2546" t="s">
        <v>26804</v>
      </c>
      <c r="H2546" t="s">
        <v>26805</v>
      </c>
      <c r="I2546" t="s">
        <v>26806</v>
      </c>
      <c r="J2546" t="s">
        <v>26807</v>
      </c>
      <c r="K2546" t="s">
        <v>26808</v>
      </c>
      <c r="L2546" t="s">
        <v>26809</v>
      </c>
      <c r="M2546" t="s">
        <v>26810</v>
      </c>
      <c r="N2546" t="s">
        <v>26811</v>
      </c>
      <c r="O2546"/>
      <c r="P2546"/>
      <c r="Q2546" t="s">
        <v>54</v>
      </c>
      <c r="R2546"/>
      <c r="S2546"/>
      <c r="T2546"/>
      <c r="U2546"/>
      <c r="V2546"/>
      <c r="W2546"/>
      <c r="X2546"/>
      <c r="Y2546" t="s">
        <v>9301</v>
      </c>
    </row>
    <row r="2547">
      <c r="A2547" t="s">
        <v>7888</v>
      </c>
      <c r="B2547" t="s">
        <v>7889</v>
      </c>
      <c r="C2547" t="s">
        <v>71</v>
      </c>
      <c r="D2547" t="s">
        <v>97</v>
      </c>
      <c r="E2547" t="s">
        <v>371</v>
      </c>
      <c r="F2547" t="s">
        <v>372</v>
      </c>
      <c r="G2547"/>
      <c r="H2547" t="s">
        <v>7890</v>
      </c>
      <c r="I2547" t="s">
        <v>7891</v>
      </c>
      <c r="J2547" t="s">
        <v>7892</v>
      </c>
      <c r="K2547" t="s">
        <v>7893</v>
      </c>
      <c r="L2547" t="s">
        <v>7894</v>
      </c>
      <c r="M2547" t="s">
        <v>7895</v>
      </c>
      <c r="N2547" t="s">
        <v>7896</v>
      </c>
      <c r="O2547"/>
      <c r="P2547" t="s">
        <v>7897</v>
      </c>
      <c r="Q2547" t="s">
        <v>54</v>
      </c>
      <c r="R2547"/>
      <c r="S2547"/>
      <c r="T2547"/>
      <c r="U2547"/>
      <c r="V2547"/>
      <c r="W2547"/>
      <c r="X2547"/>
      <c r="Y2547" t="s">
        <v>9301</v>
      </c>
    </row>
    <row r="2548">
      <c r="A2548" t="s">
        <v>7898</v>
      </c>
      <c r="B2548" t="s">
        <v>7899</v>
      </c>
      <c r="C2548" t="s">
        <v>394</v>
      </c>
      <c r="D2548" t="s">
        <v>28</v>
      </c>
      <c r="E2548" t="s">
        <v>29</v>
      </c>
      <c r="F2548" t="s">
        <v>621</v>
      </c>
      <c r="G2548" t="s">
        <v>7900</v>
      </c>
      <c r="H2548" t="s">
        <v>7901</v>
      </c>
      <c r="I2548" t="s">
        <v>7902</v>
      </c>
      <c r="J2548" t="s">
        <v>7903</v>
      </c>
      <c r="K2548" t="s">
        <v>7904</v>
      </c>
      <c r="L2548" t="s">
        <v>7905</v>
      </c>
      <c r="M2548" t="s">
        <v>7906</v>
      </c>
      <c r="N2548" t="s">
        <v>7907</v>
      </c>
      <c r="O2548"/>
      <c r="P2548" t="s">
        <v>53</v>
      </c>
      <c r="Q2548" t="s">
        <v>54</v>
      </c>
      <c r="R2548"/>
      <c r="S2548"/>
      <c r="T2548"/>
      <c r="U2548"/>
      <c r="V2548"/>
      <c r="W2548"/>
      <c r="X2548"/>
      <c r="Y2548" t="s">
        <v>9301</v>
      </c>
    </row>
    <row r="2549">
      <c r="A2549" t="s">
        <v>26812</v>
      </c>
      <c r="B2549" t="s">
        <v>26813</v>
      </c>
      <c r="C2549" t="s">
        <v>71</v>
      </c>
      <c r="D2549" t="s">
        <v>28</v>
      </c>
      <c r="E2549" t="s">
        <v>156</v>
      </c>
      <c r="F2549" t="s">
        <v>503</v>
      </c>
      <c r="G2549" t="s">
        <v>26814</v>
      </c>
      <c r="H2549" t="s">
        <v>25766</v>
      </c>
      <c r="I2549" t="s">
        <v>25767</v>
      </c>
      <c r="J2549" t="s">
        <v>26815</v>
      </c>
      <c r="K2549" t="s">
        <v>26816</v>
      </c>
      <c r="L2549" t="s">
        <v>26817</v>
      </c>
      <c r="M2549" t="s">
        <v>26818</v>
      </c>
      <c r="N2549" t="s">
        <v>26819</v>
      </c>
      <c r="O2549"/>
      <c r="P2549"/>
      <c r="Q2549" t="s">
        <v>54</v>
      </c>
      <c r="R2549"/>
      <c r="S2549"/>
      <c r="T2549"/>
      <c r="U2549"/>
      <c r="V2549"/>
      <c r="W2549"/>
      <c r="X2549"/>
      <c r="Y2549" t="s">
        <v>9301</v>
      </c>
    </row>
    <row r="2550">
      <c r="A2550" t="s">
        <v>26820</v>
      </c>
      <c r="B2550" t="s">
        <v>26813</v>
      </c>
      <c r="C2550" t="s">
        <v>394</v>
      </c>
      <c r="D2550" t="s">
        <v>213</v>
      </c>
      <c r="E2550" t="s">
        <v>156</v>
      </c>
      <c r="F2550" t="s">
        <v>2921</v>
      </c>
      <c r="G2550" t="s">
        <v>26814</v>
      </c>
      <c r="H2550" t="s">
        <v>26821</v>
      </c>
      <c r="I2550" t="s">
        <v>26822</v>
      </c>
      <c r="J2550" t="s">
        <v>26823</v>
      </c>
      <c r="K2550" t="s">
        <v>26824</v>
      </c>
      <c r="L2550" t="s">
        <v>26825</v>
      </c>
      <c r="M2550" t="s">
        <v>26826</v>
      </c>
      <c r="N2550" t="s">
        <v>26827</v>
      </c>
      <c r="O2550"/>
      <c r="P2550"/>
      <c r="Q2550" t="s">
        <v>54</v>
      </c>
      <c r="R2550"/>
      <c r="S2550"/>
      <c r="T2550"/>
      <c r="U2550"/>
      <c r="V2550"/>
      <c r="W2550"/>
      <c r="X2550"/>
      <c r="Y2550" t="s">
        <v>9301</v>
      </c>
    </row>
    <row r="2551">
      <c r="A2551" t="s">
        <v>26828</v>
      </c>
      <c r="B2551" t="s">
        <v>26829</v>
      </c>
      <c r="C2551" t="s">
        <v>71</v>
      </c>
      <c r="D2551" t="s">
        <v>97</v>
      </c>
      <c r="E2551" t="s">
        <v>1845</v>
      </c>
      <c r="F2551" t="s">
        <v>2942</v>
      </c>
      <c r="G2551" t="s">
        <v>26830</v>
      </c>
      <c r="H2551" t="s">
        <v>26831</v>
      </c>
      <c r="I2551" t="s">
        <v>26832</v>
      </c>
      <c r="J2551" t="s">
        <v>26833</v>
      </c>
      <c r="K2551" t="s">
        <v>26834</v>
      </c>
      <c r="L2551" t="s">
        <v>26835</v>
      </c>
      <c r="M2551" t="s">
        <v>26836</v>
      </c>
      <c r="N2551" t="s">
        <v>26837</v>
      </c>
      <c r="O2551"/>
      <c r="P2551"/>
      <c r="Q2551" t="s">
        <v>54</v>
      </c>
      <c r="R2551"/>
      <c r="S2551"/>
      <c r="T2551"/>
      <c r="U2551"/>
      <c r="V2551"/>
      <c r="W2551"/>
      <c r="X2551"/>
      <c r="Y2551" t="s">
        <v>9301</v>
      </c>
    </row>
    <row r="2552">
      <c r="A2552" t="s">
        <v>26838</v>
      </c>
      <c r="B2552" t="s">
        <v>26839</v>
      </c>
      <c r="C2552" t="s">
        <v>71</v>
      </c>
      <c r="D2552" t="s">
        <v>28</v>
      </c>
      <c r="E2552" t="s">
        <v>144</v>
      </c>
      <c r="F2552" t="s">
        <v>2889</v>
      </c>
      <c r="G2552" t="s">
        <v>26840</v>
      </c>
      <c r="H2552" t="s">
        <v>26841</v>
      </c>
      <c r="I2552" t="s">
        <v>26842</v>
      </c>
      <c r="J2552" t="s">
        <v>26843</v>
      </c>
      <c r="K2552" t="s">
        <v>26844</v>
      </c>
      <c r="L2552" t="s">
        <v>26845</v>
      </c>
      <c r="M2552" t="s">
        <v>26846</v>
      </c>
      <c r="N2552" t="s">
        <v>26847</v>
      </c>
      <c r="O2552"/>
      <c r="P2552"/>
      <c r="Q2552" t="s">
        <v>54</v>
      </c>
      <c r="R2552"/>
      <c r="S2552"/>
      <c r="T2552"/>
      <c r="U2552"/>
      <c r="V2552"/>
      <c r="W2552"/>
      <c r="X2552"/>
      <c r="Y2552" t="s">
        <v>9301</v>
      </c>
    </row>
    <row r="2553">
      <c r="A2553" t="s">
        <v>26848</v>
      </c>
      <c r="B2553" t="s">
        <v>26849</v>
      </c>
      <c r="C2553" t="s">
        <v>71</v>
      </c>
      <c r="D2553" t="s">
        <v>97</v>
      </c>
      <c r="E2553" t="s">
        <v>645</v>
      </c>
      <c r="F2553" t="s">
        <v>646</v>
      </c>
      <c r="G2553" t="s">
        <v>26850</v>
      </c>
      <c r="H2553" t="s">
        <v>26851</v>
      </c>
      <c r="I2553" t="s">
        <v>26852</v>
      </c>
      <c r="J2553" t="s">
        <v>26853</v>
      </c>
      <c r="K2553" t="s">
        <v>26854</v>
      </c>
      <c r="L2553" t="s">
        <v>26855</v>
      </c>
      <c r="M2553" t="s">
        <v>26856</v>
      </c>
      <c r="N2553" t="s">
        <v>26857</v>
      </c>
      <c r="O2553"/>
      <c r="P2553"/>
      <c r="Q2553" t="s">
        <v>54</v>
      </c>
      <c r="R2553"/>
      <c r="S2553"/>
      <c r="T2553"/>
      <c r="U2553"/>
      <c r="V2553"/>
      <c r="W2553"/>
      <c r="X2553"/>
      <c r="Y2553" t="s">
        <v>9301</v>
      </c>
    </row>
    <row r="2554">
      <c r="A2554" t="s">
        <v>7908</v>
      </c>
      <c r="B2554" t="s">
        <v>7909</v>
      </c>
      <c r="C2554" t="s">
        <v>57</v>
      </c>
      <c r="D2554" t="s">
        <v>97</v>
      </c>
      <c r="E2554" t="s">
        <v>29</v>
      </c>
      <c r="F2554" t="s">
        <v>406</v>
      </c>
      <c r="G2554" t="s">
        <v>7910</v>
      </c>
      <c r="H2554" t="s">
        <v>7911</v>
      </c>
      <c r="I2554" t="s">
        <v>7912</v>
      </c>
      <c r="J2554" t="s">
        <v>7913</v>
      </c>
      <c r="K2554" t="s">
        <v>7914</v>
      </c>
      <c r="L2554" t="s">
        <v>7915</v>
      </c>
      <c r="M2554" t="s">
        <v>7916</v>
      </c>
      <c r="N2554" t="s">
        <v>7917</v>
      </c>
      <c r="O2554"/>
      <c r="P2554" t="s">
        <v>53</v>
      </c>
      <c r="Q2554" t="s">
        <v>54</v>
      </c>
      <c r="R2554"/>
      <c r="S2554"/>
      <c r="T2554"/>
      <c r="U2554"/>
      <c r="V2554"/>
      <c r="W2554"/>
      <c r="X2554"/>
      <c r="Y2554" t="s">
        <v>9301</v>
      </c>
    </row>
    <row r="2555">
      <c r="A2555" t="s">
        <v>26858</v>
      </c>
      <c r="B2555" t="s">
        <v>26859</v>
      </c>
      <c r="C2555" t="s">
        <v>394</v>
      </c>
      <c r="D2555" t="s">
        <v>213</v>
      </c>
      <c r="E2555" t="s">
        <v>29</v>
      </c>
      <c r="F2555" t="s">
        <v>1951</v>
      </c>
      <c r="G2555" t="s">
        <v>26860</v>
      </c>
      <c r="H2555" t="s">
        <v>26861</v>
      </c>
      <c r="I2555" t="s">
        <v>26862</v>
      </c>
      <c r="J2555" t="s">
        <v>26863</v>
      </c>
      <c r="K2555" t="s">
        <v>26864</v>
      </c>
      <c r="L2555" t="s">
        <v>26865</v>
      </c>
      <c r="M2555" t="s">
        <v>26866</v>
      </c>
      <c r="N2555" t="s">
        <v>26867</v>
      </c>
      <c r="O2555"/>
      <c r="P2555"/>
      <c r="Q2555" t="s">
        <v>54</v>
      </c>
      <c r="R2555"/>
      <c r="S2555"/>
      <c r="T2555"/>
      <c r="U2555"/>
      <c r="V2555"/>
      <c r="W2555"/>
      <c r="X2555"/>
      <c r="Y2555" t="s">
        <v>9301</v>
      </c>
    </row>
    <row r="2556">
      <c r="A2556" t="s">
        <v>7918</v>
      </c>
      <c r="B2556" t="s">
        <v>7919</v>
      </c>
      <c r="C2556" t="s">
        <v>57</v>
      </c>
      <c r="D2556" t="s">
        <v>28</v>
      </c>
      <c r="E2556" t="s">
        <v>358</v>
      </c>
      <c r="F2556" t="s">
        <v>359</v>
      </c>
      <c r="G2556" t="s">
        <v>7920</v>
      </c>
      <c r="H2556" t="s">
        <v>7921</v>
      </c>
      <c r="I2556" t="s">
        <v>7922</v>
      </c>
      <c r="J2556" t="s">
        <v>7923</v>
      </c>
      <c r="K2556" t="s">
        <v>7924</v>
      </c>
      <c r="L2556" t="s">
        <v>7925</v>
      </c>
      <c r="M2556" t="s">
        <v>7926</v>
      </c>
      <c r="N2556" t="s">
        <v>7927</v>
      </c>
      <c r="O2556"/>
      <c r="P2556" t="s">
        <v>53</v>
      </c>
      <c r="Q2556" t="s">
        <v>54</v>
      </c>
      <c r="R2556"/>
      <c r="S2556"/>
      <c r="T2556"/>
      <c r="U2556"/>
      <c r="V2556"/>
      <c r="W2556"/>
      <c r="X2556"/>
      <c r="Y2556" t="s">
        <v>9301</v>
      </c>
    </row>
    <row r="2557">
      <c r="A2557" t="s">
        <v>26868</v>
      </c>
      <c r="B2557" t="s">
        <v>26869</v>
      </c>
      <c r="C2557" t="s">
        <v>57</v>
      </c>
      <c r="D2557" t="s">
        <v>58</v>
      </c>
      <c r="E2557" t="s">
        <v>109</v>
      </c>
      <c r="F2557" t="s">
        <v>527</v>
      </c>
      <c r="G2557" t="s">
        <v>26870</v>
      </c>
      <c r="H2557" t="s">
        <v>26871</v>
      </c>
      <c r="I2557" t="s">
        <v>26872</v>
      </c>
      <c r="J2557" t="s">
        <v>26873</v>
      </c>
      <c r="K2557" t="s">
        <v>26874</v>
      </c>
      <c r="L2557" t="s">
        <v>26875</v>
      </c>
      <c r="M2557" t="s">
        <v>26876</v>
      </c>
      <c r="N2557" t="s">
        <v>26877</v>
      </c>
      <c r="O2557"/>
      <c r="P2557"/>
      <c r="Q2557" t="s">
        <v>54</v>
      </c>
      <c r="R2557"/>
      <c r="S2557"/>
      <c r="T2557"/>
      <c r="U2557"/>
      <c r="V2557"/>
      <c r="W2557"/>
      <c r="X2557"/>
      <c r="Y2557" t="s">
        <v>9301</v>
      </c>
    </row>
    <row r="2558">
      <c r="A2558" t="s">
        <v>26878</v>
      </c>
      <c r="B2558" t="s">
        <v>26879</v>
      </c>
      <c r="C2558" t="s">
        <v>71</v>
      </c>
      <c r="D2558" t="s">
        <v>97</v>
      </c>
      <c r="E2558" t="s">
        <v>59</v>
      </c>
      <c r="F2558" t="s">
        <v>133</v>
      </c>
      <c r="G2558" t="s">
        <v>26880</v>
      </c>
      <c r="H2558" t="s">
        <v>26881</v>
      </c>
      <c r="I2558" t="s">
        <v>26882</v>
      </c>
      <c r="J2558" t="s">
        <v>26883</v>
      </c>
      <c r="K2558" t="s">
        <v>26884</v>
      </c>
      <c r="L2558" t="s">
        <v>26885</v>
      </c>
      <c r="M2558" t="s">
        <v>26886</v>
      </c>
      <c r="N2558" t="s">
        <v>26887</v>
      </c>
      <c r="O2558"/>
      <c r="P2558"/>
      <c r="Q2558" t="s">
        <v>54</v>
      </c>
      <c r="R2558"/>
      <c r="S2558"/>
      <c r="T2558"/>
      <c r="U2558"/>
      <c r="V2558"/>
      <c r="W2558"/>
      <c r="X2558"/>
      <c r="Y2558" t="s">
        <v>9301</v>
      </c>
    </row>
    <row r="2559">
      <c r="A2559" t="s">
        <v>26888</v>
      </c>
      <c r="B2559" t="s">
        <v>26889</v>
      </c>
      <c r="C2559" t="s">
        <v>394</v>
      </c>
      <c r="D2559" t="s">
        <v>58</v>
      </c>
      <c r="E2559" t="s">
        <v>515</v>
      </c>
      <c r="F2559" t="s">
        <v>516</v>
      </c>
      <c r="G2559" t="s">
        <v>26890</v>
      </c>
      <c r="H2559" t="s">
        <v>26891</v>
      </c>
      <c r="I2559" t="s">
        <v>26892</v>
      </c>
      <c r="J2559" t="s">
        <v>26893</v>
      </c>
      <c r="K2559" t="s">
        <v>26894</v>
      </c>
      <c r="L2559" t="s">
        <v>26895</v>
      </c>
      <c r="M2559" t="s">
        <v>26896</v>
      </c>
      <c r="N2559" t="s">
        <v>26897</v>
      </c>
      <c r="O2559"/>
      <c r="P2559"/>
      <c r="Q2559" t="s">
        <v>54</v>
      </c>
      <c r="R2559"/>
      <c r="S2559"/>
      <c r="T2559"/>
      <c r="U2559"/>
      <c r="V2559"/>
      <c r="W2559"/>
      <c r="X2559"/>
      <c r="Y2559" t="s">
        <v>9301</v>
      </c>
    </row>
    <row r="2560">
      <c r="A2560" t="s">
        <v>7928</v>
      </c>
      <c r="B2560" t="s">
        <v>7929</v>
      </c>
      <c r="C2560" t="s">
        <v>71</v>
      </c>
      <c r="D2560" t="s">
        <v>28</v>
      </c>
      <c r="E2560" t="s">
        <v>645</v>
      </c>
      <c r="F2560" t="s">
        <v>979</v>
      </c>
      <c r="G2560" t="s">
        <v>7930</v>
      </c>
      <c r="H2560" t="s">
        <v>7931</v>
      </c>
      <c r="I2560" t="s">
        <v>7932</v>
      </c>
      <c r="J2560" t="s">
        <v>7933</v>
      </c>
      <c r="K2560" t="s">
        <v>7934</v>
      </c>
      <c r="L2560" t="s">
        <v>7935</v>
      </c>
      <c r="M2560" t="s">
        <v>7936</v>
      </c>
      <c r="N2560" t="s">
        <v>7937</v>
      </c>
      <c r="O2560"/>
      <c r="P2560" t="s">
        <v>53</v>
      </c>
      <c r="Q2560" t="s">
        <v>54</v>
      </c>
      <c r="R2560"/>
      <c r="S2560"/>
      <c r="T2560"/>
      <c r="U2560"/>
      <c r="V2560"/>
      <c r="W2560"/>
      <c r="X2560"/>
      <c r="Y2560" t="s">
        <v>9301</v>
      </c>
    </row>
    <row r="2561">
      <c r="A2561" t="s">
        <v>26898</v>
      </c>
      <c r="B2561" t="s">
        <v>7939</v>
      </c>
      <c r="C2561" t="s">
        <v>71</v>
      </c>
      <c r="D2561" t="s">
        <v>58</v>
      </c>
      <c r="E2561" t="s">
        <v>371</v>
      </c>
      <c r="F2561" t="s">
        <v>471</v>
      </c>
      <c r="G2561" t="s">
        <v>7940</v>
      </c>
      <c r="H2561" t="s">
        <v>26899</v>
      </c>
      <c r="I2561" t="s">
        <v>26900</v>
      </c>
      <c r="J2561" t="s">
        <v>26901</v>
      </c>
      <c r="K2561" t="s">
        <v>26902</v>
      </c>
      <c r="L2561" t="s">
        <v>26903</v>
      </c>
      <c r="M2561" t="s">
        <v>26904</v>
      </c>
      <c r="N2561" t="s">
        <v>26905</v>
      </c>
      <c r="O2561"/>
      <c r="P2561"/>
      <c r="Q2561" t="s">
        <v>54</v>
      </c>
      <c r="R2561"/>
      <c r="S2561"/>
      <c r="T2561"/>
      <c r="U2561"/>
      <c r="V2561"/>
      <c r="W2561"/>
      <c r="X2561"/>
      <c r="Y2561" t="s">
        <v>9301</v>
      </c>
    </row>
    <row r="2562">
      <c r="A2562" t="s">
        <v>7938</v>
      </c>
      <c r="B2562" t="s">
        <v>7939</v>
      </c>
      <c r="C2562" t="s">
        <v>394</v>
      </c>
      <c r="D2562" t="s">
        <v>213</v>
      </c>
      <c r="E2562" t="s">
        <v>371</v>
      </c>
      <c r="F2562" t="s">
        <v>5621</v>
      </c>
      <c r="G2562" t="s">
        <v>7940</v>
      </c>
      <c r="H2562" t="s">
        <v>7941</v>
      </c>
      <c r="I2562" t="s">
        <v>7942</v>
      </c>
      <c r="J2562" t="s">
        <v>7943</v>
      </c>
      <c r="K2562" t="s">
        <v>7944</v>
      </c>
      <c r="L2562" t="s">
        <v>7945</v>
      </c>
      <c r="M2562" t="s">
        <v>7946</v>
      </c>
      <c r="N2562" t="s">
        <v>7947</v>
      </c>
      <c r="O2562"/>
      <c r="P2562"/>
      <c r="Q2562" t="s">
        <v>54</v>
      </c>
      <c r="R2562"/>
      <c r="S2562"/>
      <c r="T2562"/>
      <c r="U2562"/>
      <c r="V2562"/>
      <c r="W2562"/>
      <c r="X2562"/>
      <c r="Y2562" t="s">
        <v>9301</v>
      </c>
    </row>
    <row r="2563">
      <c r="A2563" t="s">
        <v>7948</v>
      </c>
      <c r="B2563" t="s">
        <v>7949</v>
      </c>
      <c r="C2563" t="s">
        <v>57</v>
      </c>
      <c r="D2563" t="s">
        <v>28</v>
      </c>
      <c r="E2563" t="s">
        <v>59</v>
      </c>
      <c r="F2563" t="s">
        <v>790</v>
      </c>
      <c r="G2563" t="s">
        <v>7950</v>
      </c>
      <c r="H2563" t="s">
        <v>7951</v>
      </c>
      <c r="I2563" t="s">
        <v>7952</v>
      </c>
      <c r="J2563" t="s">
        <v>7953</v>
      </c>
      <c r="K2563" t="s">
        <v>7954</v>
      </c>
      <c r="L2563" t="s">
        <v>7955</v>
      </c>
      <c r="M2563" t="s">
        <v>7956</v>
      </c>
      <c r="N2563" t="s">
        <v>7957</v>
      </c>
      <c r="O2563"/>
      <c r="P2563" t="s">
        <v>53</v>
      </c>
      <c r="Q2563" t="s">
        <v>54</v>
      </c>
      <c r="R2563"/>
      <c r="S2563"/>
      <c r="T2563"/>
      <c r="U2563"/>
      <c r="V2563"/>
      <c r="W2563"/>
      <c r="X2563"/>
      <c r="Y2563" t="s">
        <v>9301</v>
      </c>
    </row>
    <row r="2564">
      <c r="A2564" t="s">
        <v>26906</v>
      </c>
      <c r="B2564" t="s">
        <v>26907</v>
      </c>
      <c r="C2564" t="s">
        <v>27</v>
      </c>
      <c r="D2564" t="s">
        <v>213</v>
      </c>
      <c r="E2564" t="s">
        <v>29</v>
      </c>
      <c r="F2564" t="s">
        <v>2189</v>
      </c>
      <c r="G2564" t="s">
        <v>26908</v>
      </c>
      <c r="H2564" t="s">
        <v>26909</v>
      </c>
      <c r="I2564" t="s">
        <v>26910</v>
      </c>
      <c r="J2564" t="s">
        <v>26911</v>
      </c>
      <c r="K2564" t="s">
        <v>26912</v>
      </c>
      <c r="L2564" t="s">
        <v>26913</v>
      </c>
      <c r="M2564" t="s">
        <v>26914</v>
      </c>
      <c r="N2564" t="s">
        <v>26915</v>
      </c>
      <c r="O2564"/>
      <c r="P2564"/>
      <c r="Q2564" t="s">
        <v>54</v>
      </c>
      <c r="R2564"/>
      <c r="S2564"/>
      <c r="T2564"/>
      <c r="U2564"/>
      <c r="V2564"/>
      <c r="W2564"/>
      <c r="X2564"/>
      <c r="Y2564" t="s">
        <v>9301</v>
      </c>
    </row>
    <row r="2565">
      <c r="A2565" t="s">
        <v>26916</v>
      </c>
      <c r="B2565" t="s">
        <v>26917</v>
      </c>
      <c r="C2565" t="s">
        <v>394</v>
      </c>
      <c r="D2565" t="s">
        <v>58</v>
      </c>
      <c r="E2565" t="s">
        <v>109</v>
      </c>
      <c r="F2565" t="s">
        <v>527</v>
      </c>
      <c r="G2565" t="s">
        <v>26918</v>
      </c>
      <c r="H2565" t="s">
        <v>26919</v>
      </c>
      <c r="I2565" t="s">
        <v>26920</v>
      </c>
      <c r="J2565" t="s">
        <v>26921</v>
      </c>
      <c r="K2565" t="s">
        <v>26922</v>
      </c>
      <c r="L2565" t="s">
        <v>26923</v>
      </c>
      <c r="M2565" t="s">
        <v>26924</v>
      </c>
      <c r="N2565" t="s">
        <v>26925</v>
      </c>
      <c r="O2565" t="s">
        <v>26926</v>
      </c>
      <c r="P2565"/>
      <c r="Q2565" t="s">
        <v>54</v>
      </c>
      <c r="R2565"/>
      <c r="S2565"/>
      <c r="T2565"/>
      <c r="U2565"/>
      <c r="V2565"/>
      <c r="W2565"/>
      <c r="X2565"/>
      <c r="Y2565" t="s">
        <v>9301</v>
      </c>
    </row>
    <row r="2566">
      <c r="A2566" t="s">
        <v>7958</v>
      </c>
      <c r="B2566" t="s">
        <v>7959</v>
      </c>
      <c r="C2566" t="s">
        <v>57</v>
      </c>
      <c r="D2566" t="s">
        <v>28</v>
      </c>
      <c r="E2566" t="s">
        <v>371</v>
      </c>
      <c r="F2566" t="s">
        <v>610</v>
      </c>
      <c r="G2566" t="s">
        <v>7960</v>
      </c>
      <c r="H2566" t="s">
        <v>7961</v>
      </c>
      <c r="I2566" t="s">
        <v>7962</v>
      </c>
      <c r="J2566" t="s">
        <v>7963</v>
      </c>
      <c r="K2566" t="s">
        <v>7964</v>
      </c>
      <c r="L2566" t="s">
        <v>7965</v>
      </c>
      <c r="M2566" t="s">
        <v>7966</v>
      </c>
      <c r="N2566" t="s">
        <v>7967</v>
      </c>
      <c r="O2566"/>
      <c r="P2566" t="s">
        <v>53</v>
      </c>
      <c r="Q2566" t="s">
        <v>54</v>
      </c>
      <c r="R2566"/>
      <c r="S2566"/>
      <c r="T2566"/>
      <c r="U2566"/>
      <c r="V2566"/>
      <c r="W2566"/>
      <c r="X2566"/>
      <c r="Y2566" t="s">
        <v>9301</v>
      </c>
    </row>
    <row r="2567">
      <c r="A2567" t="s">
        <v>26927</v>
      </c>
      <c r="B2567" t="s">
        <v>26928</v>
      </c>
      <c r="C2567" t="s">
        <v>27</v>
      </c>
      <c r="D2567" t="s">
        <v>97</v>
      </c>
      <c r="E2567" t="s">
        <v>29</v>
      </c>
      <c r="F2567" t="s">
        <v>2076</v>
      </c>
      <c r="G2567" t="s">
        <v>26929</v>
      </c>
      <c r="H2567" t="s">
        <v>26930</v>
      </c>
      <c r="I2567" t="s">
        <v>26931</v>
      </c>
      <c r="J2567" t="s">
        <v>26932</v>
      </c>
      <c r="K2567" t="s">
        <v>26933</v>
      </c>
      <c r="L2567" t="s">
        <v>26934</v>
      </c>
      <c r="M2567" t="s">
        <v>26935</v>
      </c>
      <c r="N2567" t="s">
        <v>26936</v>
      </c>
      <c r="O2567"/>
      <c r="P2567"/>
      <c r="Q2567" t="s">
        <v>54</v>
      </c>
      <c r="R2567"/>
      <c r="S2567"/>
      <c r="T2567"/>
      <c r="U2567"/>
      <c r="V2567"/>
      <c r="W2567"/>
      <c r="X2567"/>
      <c r="Y2567" t="s">
        <v>9301</v>
      </c>
    </row>
    <row r="2568">
      <c r="A2568" t="s">
        <v>26937</v>
      </c>
      <c r="B2568" t="s">
        <v>26938</v>
      </c>
      <c r="C2568" t="s">
        <v>71</v>
      </c>
      <c r="D2568" t="s">
        <v>97</v>
      </c>
      <c r="E2568" t="s">
        <v>29</v>
      </c>
      <c r="F2568" t="s">
        <v>3176</v>
      </c>
      <c r="G2568" t="s">
        <v>26939</v>
      </c>
      <c r="H2568" t="s">
        <v>26940</v>
      </c>
      <c r="I2568" t="s">
        <v>26941</v>
      </c>
      <c r="J2568" t="s">
        <v>26942</v>
      </c>
      <c r="K2568" t="s">
        <v>26943</v>
      </c>
      <c r="L2568" t="s">
        <v>26944</v>
      </c>
      <c r="M2568" t="s">
        <v>26945</v>
      </c>
      <c r="N2568" t="s">
        <v>26946</v>
      </c>
      <c r="O2568"/>
      <c r="P2568"/>
      <c r="Q2568" t="s">
        <v>54</v>
      </c>
      <c r="R2568"/>
      <c r="S2568"/>
      <c r="T2568"/>
      <c r="U2568"/>
      <c r="V2568"/>
      <c r="W2568"/>
      <c r="X2568"/>
      <c r="Y2568" t="s">
        <v>9301</v>
      </c>
    </row>
    <row r="2569">
      <c r="A2569" t="s">
        <v>26947</v>
      </c>
      <c r="B2569" t="s">
        <v>26948</v>
      </c>
      <c r="C2569" t="s">
        <v>394</v>
      </c>
      <c r="D2569" t="s">
        <v>213</v>
      </c>
      <c r="E2569" t="s">
        <v>29</v>
      </c>
      <c r="F2569" t="s">
        <v>395</v>
      </c>
      <c r="G2569" t="s">
        <v>26949</v>
      </c>
      <c r="H2569" t="s">
        <v>26950</v>
      </c>
      <c r="I2569" t="s">
        <v>26951</v>
      </c>
      <c r="J2569" t="s">
        <v>26952</v>
      </c>
      <c r="K2569" t="s">
        <v>26953</v>
      </c>
      <c r="L2569" t="s">
        <v>26954</v>
      </c>
      <c r="M2569" t="s">
        <v>26955</v>
      </c>
      <c r="N2569" t="s">
        <v>26956</v>
      </c>
      <c r="O2569"/>
      <c r="P2569"/>
      <c r="Q2569" t="s">
        <v>54</v>
      </c>
      <c r="R2569"/>
      <c r="S2569"/>
      <c r="T2569"/>
      <c r="U2569"/>
      <c r="V2569"/>
      <c r="W2569"/>
      <c r="X2569"/>
      <c r="Y2569" t="s">
        <v>9301</v>
      </c>
    </row>
    <row r="2570">
      <c r="A2570" t="s">
        <v>26957</v>
      </c>
      <c r="B2570" t="s">
        <v>26958</v>
      </c>
      <c r="C2570" t="s">
        <v>71</v>
      </c>
      <c r="D2570" t="s">
        <v>28</v>
      </c>
      <c r="E2570" t="s">
        <v>59</v>
      </c>
      <c r="F2570" t="s">
        <v>492</v>
      </c>
      <c r="G2570" t="s">
        <v>26959</v>
      </c>
      <c r="H2570" t="s">
        <v>26960</v>
      </c>
      <c r="I2570" t="s">
        <v>26961</v>
      </c>
      <c r="J2570" t="s">
        <v>26962</v>
      </c>
      <c r="K2570" t="s">
        <v>26963</v>
      </c>
      <c r="L2570" t="s">
        <v>26964</v>
      </c>
      <c r="M2570" t="s">
        <v>26965</v>
      </c>
      <c r="N2570" t="s">
        <v>26966</v>
      </c>
      <c r="O2570"/>
      <c r="P2570"/>
      <c r="Q2570" t="s">
        <v>54</v>
      </c>
      <c r="R2570"/>
      <c r="S2570"/>
      <c r="T2570"/>
      <c r="U2570"/>
      <c r="V2570"/>
      <c r="W2570"/>
      <c r="X2570"/>
      <c r="Y2570" t="s">
        <v>9301</v>
      </c>
    </row>
    <row r="2571">
      <c r="A2571" t="s">
        <v>7968</v>
      </c>
      <c r="B2571" t="s">
        <v>7969</v>
      </c>
      <c r="C2571" t="s">
        <v>71</v>
      </c>
      <c r="D2571" t="s">
        <v>58</v>
      </c>
      <c r="E2571" t="s">
        <v>72</v>
      </c>
      <c r="F2571" t="s">
        <v>2252</v>
      </c>
      <c r="G2571" t="s">
        <v>7970</v>
      </c>
      <c r="H2571" t="s">
        <v>7971</v>
      </c>
      <c r="I2571" t="s">
        <v>7972</v>
      </c>
      <c r="J2571" t="s">
        <v>7973</v>
      </c>
      <c r="K2571" t="s">
        <v>7974</v>
      </c>
      <c r="L2571" t="s">
        <v>7975</v>
      </c>
      <c r="M2571" t="s">
        <v>7976</v>
      </c>
      <c r="N2571" t="s">
        <v>7977</v>
      </c>
      <c r="O2571"/>
      <c r="P2571"/>
      <c r="Q2571" t="s">
        <v>54</v>
      </c>
      <c r="R2571"/>
      <c r="S2571"/>
      <c r="T2571"/>
      <c r="U2571"/>
      <c r="V2571"/>
      <c r="W2571"/>
      <c r="X2571"/>
      <c r="Y2571" t="s">
        <v>9301</v>
      </c>
    </row>
    <row r="2572">
      <c r="A2572" t="s">
        <v>26967</v>
      </c>
      <c r="B2572" t="s">
        <v>26968</v>
      </c>
      <c r="C2572" t="s">
        <v>71</v>
      </c>
      <c r="D2572" t="s">
        <v>97</v>
      </c>
      <c r="E2572" t="s">
        <v>59</v>
      </c>
      <c r="F2572" t="s">
        <v>133</v>
      </c>
      <c r="G2572" t="s">
        <v>26969</v>
      </c>
      <c r="H2572" t="s">
        <v>26970</v>
      </c>
      <c r="I2572" t="s">
        <v>26971</v>
      </c>
      <c r="J2572" t="s">
        <v>26972</v>
      </c>
      <c r="K2572" t="s">
        <v>26973</v>
      </c>
      <c r="L2572" t="s">
        <v>26974</v>
      </c>
      <c r="M2572" t="s">
        <v>26975</v>
      </c>
      <c r="N2572" t="s">
        <v>26976</v>
      </c>
      <c r="O2572"/>
      <c r="P2572"/>
      <c r="Q2572" t="s">
        <v>54</v>
      </c>
      <c r="R2572"/>
      <c r="S2572"/>
      <c r="T2572"/>
      <c r="U2572"/>
      <c r="V2572"/>
      <c r="W2572"/>
      <c r="X2572"/>
      <c r="Y2572" t="s">
        <v>9301</v>
      </c>
    </row>
    <row r="2573">
      <c r="A2573" t="s">
        <v>26977</v>
      </c>
      <c r="B2573" t="s">
        <v>26968</v>
      </c>
      <c r="C2573" t="s">
        <v>394</v>
      </c>
      <c r="D2573" t="s">
        <v>28</v>
      </c>
      <c r="E2573" t="s">
        <v>59</v>
      </c>
      <c r="F2573" t="s">
        <v>492</v>
      </c>
      <c r="G2573" t="s">
        <v>26969</v>
      </c>
      <c r="H2573" t="s">
        <v>26978</v>
      </c>
      <c r="I2573" t="s">
        <v>26979</v>
      </c>
      <c r="J2573" t="s">
        <v>26980</v>
      </c>
      <c r="K2573" t="s">
        <v>26981</v>
      </c>
      <c r="L2573" t="s">
        <v>26982</v>
      </c>
      <c r="M2573" t="s">
        <v>26983</v>
      </c>
      <c r="N2573" t="s">
        <v>26984</v>
      </c>
      <c r="O2573"/>
      <c r="P2573"/>
      <c r="Q2573" t="s">
        <v>54</v>
      </c>
      <c r="R2573"/>
      <c r="S2573"/>
      <c r="T2573"/>
      <c r="U2573"/>
      <c r="V2573"/>
      <c r="W2573"/>
      <c r="X2573"/>
      <c r="Y2573" t="s">
        <v>9301</v>
      </c>
    </row>
    <row r="2574">
      <c r="A2574" t="s">
        <v>26985</v>
      </c>
      <c r="B2574" t="s">
        <v>26986</v>
      </c>
      <c r="C2574" t="s">
        <v>71</v>
      </c>
      <c r="D2574" t="s">
        <v>28</v>
      </c>
      <c r="E2574" t="s">
        <v>59</v>
      </c>
      <c r="F2574" t="s">
        <v>492</v>
      </c>
      <c r="G2574" t="s">
        <v>26987</v>
      </c>
      <c r="H2574" t="s">
        <v>26988</v>
      </c>
      <c r="I2574" t="s">
        <v>26989</v>
      </c>
      <c r="J2574" t="s">
        <v>26990</v>
      </c>
      <c r="K2574" t="s">
        <v>26991</v>
      </c>
      <c r="L2574" t="s">
        <v>26992</v>
      </c>
      <c r="M2574" t="s">
        <v>26993</v>
      </c>
      <c r="N2574" t="s">
        <v>26994</v>
      </c>
      <c r="O2574"/>
      <c r="P2574"/>
      <c r="Q2574" t="s">
        <v>54</v>
      </c>
      <c r="R2574"/>
      <c r="S2574"/>
      <c r="T2574"/>
      <c r="U2574"/>
      <c r="V2574"/>
      <c r="W2574"/>
      <c r="X2574"/>
      <c r="Y2574" t="s">
        <v>9301</v>
      </c>
    </row>
    <row r="2575">
      <c r="A2575" t="s">
        <v>26995</v>
      </c>
      <c r="B2575" t="s">
        <v>26996</v>
      </c>
      <c r="C2575" t="s">
        <v>57</v>
      </c>
      <c r="D2575" t="s">
        <v>58</v>
      </c>
      <c r="E2575" t="s">
        <v>29</v>
      </c>
      <c r="F2575" t="s">
        <v>2446</v>
      </c>
      <c r="G2575" t="s">
        <v>26997</v>
      </c>
      <c r="H2575" t="s">
        <v>26998</v>
      </c>
      <c r="I2575" t="s">
        <v>26999</v>
      </c>
      <c r="J2575" t="s">
        <v>27000</v>
      </c>
      <c r="K2575" t="s">
        <v>27001</v>
      </c>
      <c r="L2575" t="s">
        <v>27002</v>
      </c>
      <c r="M2575" t="s">
        <v>27003</v>
      </c>
      <c r="N2575" t="s">
        <v>27004</v>
      </c>
      <c r="O2575"/>
      <c r="P2575"/>
      <c r="Q2575" t="s">
        <v>54</v>
      </c>
      <c r="R2575"/>
      <c r="S2575"/>
      <c r="T2575"/>
      <c r="U2575"/>
      <c r="V2575"/>
      <c r="W2575"/>
      <c r="X2575"/>
      <c r="Y2575" t="s">
        <v>9301</v>
      </c>
    </row>
    <row r="2576">
      <c r="A2576" t="s">
        <v>27005</v>
      </c>
      <c r="B2576" t="s">
        <v>27006</v>
      </c>
      <c r="C2576" t="s">
        <v>71</v>
      </c>
      <c r="D2576" t="s">
        <v>28</v>
      </c>
      <c r="E2576" t="s">
        <v>72</v>
      </c>
      <c r="F2576" t="s">
        <v>225</v>
      </c>
      <c r="G2576" t="s">
        <v>27007</v>
      </c>
      <c r="H2576" t="s">
        <v>27008</v>
      </c>
      <c r="I2576" t="s">
        <v>27009</v>
      </c>
      <c r="J2576" t="s">
        <v>27010</v>
      </c>
      <c r="K2576" t="s">
        <v>27011</v>
      </c>
      <c r="L2576" t="s">
        <v>27012</v>
      </c>
      <c r="M2576" t="s">
        <v>27013</v>
      </c>
      <c r="N2576" t="s">
        <v>27014</v>
      </c>
      <c r="O2576" t="s">
        <v>27015</v>
      </c>
      <c r="P2576"/>
      <c r="Q2576" t="s">
        <v>54</v>
      </c>
      <c r="R2576"/>
      <c r="S2576"/>
      <c r="T2576"/>
      <c r="U2576"/>
      <c r="V2576"/>
      <c r="W2576"/>
      <c r="X2576"/>
      <c r="Y2576" t="s">
        <v>9301</v>
      </c>
    </row>
    <row r="2577">
      <c r="A2577" t="s">
        <v>7978</v>
      </c>
      <c r="B2577" t="s">
        <v>7979</v>
      </c>
      <c r="C2577" t="s">
        <v>394</v>
      </c>
      <c r="D2577" t="s">
        <v>97</v>
      </c>
      <c r="E2577" t="s">
        <v>29</v>
      </c>
      <c r="F2577" t="s">
        <v>417</v>
      </c>
      <c r="G2577" t="s">
        <v>7980</v>
      </c>
      <c r="H2577" t="s">
        <v>7981</v>
      </c>
      <c r="I2577" t="s">
        <v>7982</v>
      </c>
      <c r="J2577" t="s">
        <v>7983</v>
      </c>
      <c r="K2577" t="s">
        <v>7984</v>
      </c>
      <c r="L2577" t="s">
        <v>7985</v>
      </c>
      <c r="M2577" t="s">
        <v>7986</v>
      </c>
      <c r="N2577" t="s">
        <v>7987</v>
      </c>
      <c r="O2577"/>
      <c r="P2577"/>
      <c r="Q2577" t="s">
        <v>54</v>
      </c>
      <c r="R2577"/>
      <c r="S2577"/>
      <c r="T2577"/>
      <c r="U2577"/>
      <c r="V2577"/>
      <c r="W2577"/>
      <c r="X2577"/>
      <c r="Y2577" t="s">
        <v>9301</v>
      </c>
    </row>
    <row r="2578">
      <c r="A2578" t="s">
        <v>27016</v>
      </c>
      <c r="B2578" t="s">
        <v>27017</v>
      </c>
      <c r="C2578" t="s">
        <v>57</v>
      </c>
      <c r="D2578" t="s">
        <v>28</v>
      </c>
      <c r="E2578" t="s">
        <v>109</v>
      </c>
      <c r="F2578" t="s">
        <v>110</v>
      </c>
      <c r="G2578" t="s">
        <v>27018</v>
      </c>
      <c r="H2578" t="s">
        <v>27019</v>
      </c>
      <c r="I2578" t="s">
        <v>27020</v>
      </c>
      <c r="J2578" t="s">
        <v>27021</v>
      </c>
      <c r="K2578" t="s">
        <v>27022</v>
      </c>
      <c r="L2578" t="s">
        <v>27023</v>
      </c>
      <c r="M2578" t="s">
        <v>27024</v>
      </c>
      <c r="N2578" t="s">
        <v>27025</v>
      </c>
      <c r="O2578"/>
      <c r="P2578"/>
      <c r="Q2578" t="s">
        <v>54</v>
      </c>
      <c r="R2578"/>
      <c r="S2578"/>
      <c r="T2578"/>
      <c r="U2578"/>
      <c r="V2578"/>
      <c r="W2578"/>
      <c r="X2578"/>
      <c r="Y2578" t="s">
        <v>9301</v>
      </c>
    </row>
    <row r="2579">
      <c r="A2579" t="s">
        <v>27026</v>
      </c>
      <c r="B2579" t="s">
        <v>27027</v>
      </c>
      <c r="C2579" t="s">
        <v>57</v>
      </c>
      <c r="D2579" t="s">
        <v>97</v>
      </c>
      <c r="E2579" t="s">
        <v>29</v>
      </c>
      <c r="F2579" t="s">
        <v>237</v>
      </c>
      <c r="G2579" t="s">
        <v>27028</v>
      </c>
      <c r="H2579" t="s">
        <v>27029</v>
      </c>
      <c r="I2579" t="s">
        <v>27030</v>
      </c>
      <c r="J2579" t="s">
        <v>27031</v>
      </c>
      <c r="K2579" t="s">
        <v>27032</v>
      </c>
      <c r="L2579" t="s">
        <v>27033</v>
      </c>
      <c r="M2579" t="s">
        <v>27034</v>
      </c>
      <c r="N2579" t="s">
        <v>27035</v>
      </c>
      <c r="O2579"/>
      <c r="P2579"/>
      <c r="Q2579" t="s">
        <v>54</v>
      </c>
      <c r="R2579"/>
      <c r="S2579"/>
      <c r="T2579"/>
      <c r="U2579"/>
      <c r="V2579"/>
      <c r="W2579"/>
      <c r="X2579"/>
      <c r="Y2579" t="s">
        <v>9301</v>
      </c>
    </row>
    <row r="2580">
      <c r="A2580" t="s">
        <v>27036</v>
      </c>
      <c r="B2580" t="s">
        <v>27037</v>
      </c>
      <c r="C2580" t="s">
        <v>27</v>
      </c>
      <c r="D2580" t="s">
        <v>58</v>
      </c>
      <c r="E2580" t="s">
        <v>29</v>
      </c>
      <c r="F2580" t="s">
        <v>1753</v>
      </c>
      <c r="G2580" t="s">
        <v>27038</v>
      </c>
      <c r="H2580" t="s">
        <v>27039</v>
      </c>
      <c r="I2580" t="s">
        <v>27040</v>
      </c>
      <c r="J2580" t="s">
        <v>27041</v>
      </c>
      <c r="K2580" t="s">
        <v>27042</v>
      </c>
      <c r="L2580" t="s">
        <v>27043</v>
      </c>
      <c r="M2580" t="s">
        <v>27044</v>
      </c>
      <c r="N2580" t="s">
        <v>27045</v>
      </c>
      <c r="O2580"/>
      <c r="P2580"/>
      <c r="Q2580" t="s">
        <v>54</v>
      </c>
      <c r="R2580"/>
      <c r="S2580"/>
      <c r="T2580"/>
      <c r="U2580"/>
      <c r="V2580"/>
      <c r="W2580"/>
      <c r="X2580"/>
      <c r="Y2580" t="s">
        <v>9301</v>
      </c>
    </row>
    <row r="2581">
      <c r="A2581" t="s">
        <v>27046</v>
      </c>
      <c r="B2581" t="s">
        <v>27047</v>
      </c>
      <c r="C2581" t="s">
        <v>57</v>
      </c>
      <c r="D2581" t="s">
        <v>58</v>
      </c>
      <c r="E2581" t="s">
        <v>29</v>
      </c>
      <c r="F2581" t="s">
        <v>280</v>
      </c>
      <c r="G2581" t="s">
        <v>27048</v>
      </c>
      <c r="H2581" t="s">
        <v>27049</v>
      </c>
      <c r="I2581" t="s">
        <v>27050</v>
      </c>
      <c r="J2581" t="s">
        <v>27051</v>
      </c>
      <c r="K2581" t="s">
        <v>27052</v>
      </c>
      <c r="L2581" t="s">
        <v>27053</v>
      </c>
      <c r="M2581" t="s">
        <v>27054</v>
      </c>
      <c r="N2581" t="s">
        <v>27055</v>
      </c>
      <c r="O2581"/>
      <c r="P2581"/>
      <c r="Q2581" t="s">
        <v>54</v>
      </c>
      <c r="R2581"/>
      <c r="S2581"/>
      <c r="T2581"/>
      <c r="U2581"/>
      <c r="V2581"/>
      <c r="W2581"/>
      <c r="X2581"/>
      <c r="Y2581" t="s">
        <v>9301</v>
      </c>
    </row>
    <row r="2582">
      <c r="A2582" t="s">
        <v>27056</v>
      </c>
      <c r="B2582" t="s">
        <v>27057</v>
      </c>
      <c r="C2582" t="s">
        <v>27</v>
      </c>
      <c r="D2582" t="s">
        <v>213</v>
      </c>
      <c r="E2582" t="s">
        <v>29</v>
      </c>
      <c r="F2582" t="s">
        <v>2189</v>
      </c>
      <c r="G2582" t="s">
        <v>27058</v>
      </c>
      <c r="H2582" t="s">
        <v>27059</v>
      </c>
      <c r="I2582" t="s">
        <v>27060</v>
      </c>
      <c r="J2582" t="s">
        <v>27061</v>
      </c>
      <c r="K2582" t="s">
        <v>27062</v>
      </c>
      <c r="L2582" t="s">
        <v>27063</v>
      </c>
      <c r="M2582" t="s">
        <v>27064</v>
      </c>
      <c r="N2582" t="s">
        <v>27065</v>
      </c>
      <c r="O2582"/>
      <c r="P2582"/>
      <c r="Q2582" t="s">
        <v>54</v>
      </c>
      <c r="R2582"/>
      <c r="S2582"/>
      <c r="T2582"/>
      <c r="U2582"/>
      <c r="V2582"/>
      <c r="W2582"/>
      <c r="X2582"/>
      <c r="Y2582" t="s">
        <v>9301</v>
      </c>
    </row>
    <row r="2583">
      <c r="A2583" t="s">
        <v>7988</v>
      </c>
      <c r="B2583" t="s">
        <v>7989</v>
      </c>
      <c r="C2583" t="s">
        <v>71</v>
      </c>
      <c r="D2583" t="s">
        <v>28</v>
      </c>
      <c r="E2583" t="s">
        <v>690</v>
      </c>
      <c r="F2583" t="s">
        <v>691</v>
      </c>
      <c r="G2583" t="s">
        <v>7990</v>
      </c>
      <c r="H2583" t="s">
        <v>7991</v>
      </c>
      <c r="I2583" t="s">
        <v>7992</v>
      </c>
      <c r="J2583" t="s">
        <v>7993</v>
      </c>
      <c r="K2583" t="s">
        <v>7994</v>
      </c>
      <c r="L2583" t="s">
        <v>7995</v>
      </c>
      <c r="M2583" t="s">
        <v>7996</v>
      </c>
      <c r="N2583" t="s">
        <v>7997</v>
      </c>
      <c r="O2583"/>
      <c r="P2583" t="s">
        <v>53</v>
      </c>
      <c r="Q2583" t="s">
        <v>54</v>
      </c>
      <c r="R2583"/>
      <c r="S2583"/>
      <c r="T2583"/>
      <c r="U2583"/>
      <c r="V2583"/>
      <c r="W2583"/>
      <c r="X2583"/>
      <c r="Y2583" t="s">
        <v>9301</v>
      </c>
    </row>
    <row r="2584">
      <c r="A2584" t="s">
        <v>27066</v>
      </c>
      <c r="B2584" t="s">
        <v>27067</v>
      </c>
      <c r="C2584" t="s">
        <v>394</v>
      </c>
      <c r="D2584" t="s">
        <v>97</v>
      </c>
      <c r="E2584" t="s">
        <v>823</v>
      </c>
      <c r="F2584" t="s">
        <v>824</v>
      </c>
      <c r="G2584" t="s">
        <v>27068</v>
      </c>
      <c r="H2584" t="s">
        <v>27069</v>
      </c>
      <c r="I2584" t="s">
        <v>27070</v>
      </c>
      <c r="J2584" t="s">
        <v>27071</v>
      </c>
      <c r="K2584" t="s">
        <v>27072</v>
      </c>
      <c r="L2584" t="s">
        <v>27073</v>
      </c>
      <c r="M2584" t="s">
        <v>27074</v>
      </c>
      <c r="N2584" t="s">
        <v>27075</v>
      </c>
      <c r="O2584"/>
      <c r="P2584"/>
      <c r="Q2584" t="s">
        <v>54</v>
      </c>
      <c r="R2584"/>
      <c r="S2584"/>
      <c r="T2584"/>
      <c r="U2584"/>
      <c r="V2584"/>
      <c r="W2584"/>
      <c r="X2584"/>
      <c r="Y2584" t="s">
        <v>9301</v>
      </c>
    </row>
    <row r="2585">
      <c r="A2585" t="s">
        <v>7998</v>
      </c>
      <c r="B2585" t="s">
        <v>7999</v>
      </c>
      <c r="C2585" t="s">
        <v>71</v>
      </c>
      <c r="D2585" t="s">
        <v>58</v>
      </c>
      <c r="E2585" t="s">
        <v>336</v>
      </c>
      <c r="F2585" t="s">
        <v>2167</v>
      </c>
      <c r="G2585" t="s">
        <v>8000</v>
      </c>
      <c r="H2585" t="s">
        <v>8001</v>
      </c>
      <c r="I2585" t="s">
        <v>8002</v>
      </c>
      <c r="J2585" t="s">
        <v>8003</v>
      </c>
      <c r="K2585" t="s">
        <v>8004</v>
      </c>
      <c r="L2585" t="s">
        <v>8005</v>
      </c>
      <c r="M2585" t="s">
        <v>8006</v>
      </c>
      <c r="N2585" t="s">
        <v>8007</v>
      </c>
      <c r="O2585"/>
      <c r="P2585" t="s">
        <v>5418</v>
      </c>
      <c r="Q2585" t="s">
        <v>54</v>
      </c>
      <c r="R2585"/>
      <c r="S2585"/>
      <c r="T2585"/>
      <c r="U2585"/>
      <c r="V2585"/>
      <c r="W2585"/>
      <c r="X2585"/>
      <c r="Y2585" t="s">
        <v>9301</v>
      </c>
    </row>
    <row r="2586">
      <c r="A2586" t="s">
        <v>8008</v>
      </c>
      <c r="B2586" t="s">
        <v>8009</v>
      </c>
      <c r="C2586" t="s">
        <v>71</v>
      </c>
      <c r="D2586" t="s">
        <v>97</v>
      </c>
      <c r="E2586" t="s">
        <v>156</v>
      </c>
      <c r="F2586" t="s">
        <v>157</v>
      </c>
      <c r="G2586" t="s">
        <v>8010</v>
      </c>
      <c r="H2586" t="s">
        <v>8011</v>
      </c>
      <c r="I2586" t="s">
        <v>8012</v>
      </c>
      <c r="J2586" t="s">
        <v>8013</v>
      </c>
      <c r="K2586" t="s">
        <v>8014</v>
      </c>
      <c r="L2586" t="s">
        <v>8015</v>
      </c>
      <c r="M2586" t="s">
        <v>8016</v>
      </c>
      <c r="N2586" t="s">
        <v>8017</v>
      </c>
      <c r="O2586"/>
      <c r="P2586"/>
      <c r="Q2586" t="s">
        <v>54</v>
      </c>
      <c r="R2586"/>
      <c r="S2586"/>
      <c r="T2586"/>
      <c r="U2586"/>
      <c r="V2586"/>
      <c r="W2586"/>
      <c r="X2586"/>
      <c r="Y2586" t="s">
        <v>9301</v>
      </c>
    </row>
    <row r="2587">
      <c r="A2587" t="s">
        <v>27076</v>
      </c>
      <c r="B2587" t="s">
        <v>8009</v>
      </c>
      <c r="C2587" t="s">
        <v>394</v>
      </c>
      <c r="D2587" t="s">
        <v>97</v>
      </c>
      <c r="E2587" t="s">
        <v>633</v>
      </c>
      <c r="F2587" t="s">
        <v>2767</v>
      </c>
      <c r="G2587" t="s">
        <v>8010</v>
      </c>
      <c r="H2587" t="s">
        <v>27077</v>
      </c>
      <c r="I2587" t="s">
        <v>27078</v>
      </c>
      <c r="J2587" t="s">
        <v>27079</v>
      </c>
      <c r="K2587" t="s">
        <v>27080</v>
      </c>
      <c r="L2587" t="s">
        <v>27081</v>
      </c>
      <c r="M2587" t="s">
        <v>27082</v>
      </c>
      <c r="N2587" t="s">
        <v>27083</v>
      </c>
      <c r="O2587"/>
      <c r="P2587"/>
      <c r="Q2587" t="s">
        <v>54</v>
      </c>
      <c r="R2587"/>
      <c r="S2587"/>
      <c r="T2587"/>
      <c r="U2587"/>
      <c r="V2587"/>
      <c r="W2587"/>
      <c r="X2587"/>
      <c r="Y2587" t="s">
        <v>9301</v>
      </c>
    </row>
    <row r="2588">
      <c r="A2588" t="s">
        <v>27084</v>
      </c>
      <c r="B2588" t="s">
        <v>27085</v>
      </c>
      <c r="C2588" t="s">
        <v>57</v>
      </c>
      <c r="D2588" t="s">
        <v>97</v>
      </c>
      <c r="E2588" t="s">
        <v>29</v>
      </c>
      <c r="F2588" t="s">
        <v>2076</v>
      </c>
      <c r="G2588" t="s">
        <v>27086</v>
      </c>
      <c r="H2588" t="s">
        <v>27087</v>
      </c>
      <c r="I2588" t="s">
        <v>27088</v>
      </c>
      <c r="J2588" t="s">
        <v>27089</v>
      </c>
      <c r="K2588" t="s">
        <v>27090</v>
      </c>
      <c r="L2588" t="s">
        <v>27091</v>
      </c>
      <c r="M2588" t="s">
        <v>27092</v>
      </c>
      <c r="N2588" t="s">
        <v>27093</v>
      </c>
      <c r="O2588"/>
      <c r="P2588"/>
      <c r="Q2588" t="s">
        <v>54</v>
      </c>
      <c r="R2588"/>
      <c r="S2588"/>
      <c r="T2588"/>
      <c r="U2588"/>
      <c r="V2588"/>
      <c r="W2588"/>
      <c r="X2588"/>
      <c r="Y2588" t="s">
        <v>9301</v>
      </c>
    </row>
    <row r="2589">
      <c r="A2589" t="s">
        <v>27094</v>
      </c>
      <c r="B2589" t="s">
        <v>27095</v>
      </c>
      <c r="C2589" t="s">
        <v>71</v>
      </c>
      <c r="D2589" t="s">
        <v>97</v>
      </c>
      <c r="E2589" t="s">
        <v>72</v>
      </c>
      <c r="F2589" t="s">
        <v>1224</v>
      </c>
      <c r="G2589" t="s">
        <v>27096</v>
      </c>
      <c r="H2589" t="s">
        <v>27097</v>
      </c>
      <c r="I2589" t="s">
        <v>27098</v>
      </c>
      <c r="J2589" t="s">
        <v>27099</v>
      </c>
      <c r="K2589" t="s">
        <v>27100</v>
      </c>
      <c r="L2589" t="s">
        <v>27101</v>
      </c>
      <c r="M2589" t="s">
        <v>27102</v>
      </c>
      <c r="N2589" t="s">
        <v>27103</v>
      </c>
      <c r="O2589"/>
      <c r="P2589"/>
      <c r="Q2589" t="s">
        <v>54</v>
      </c>
      <c r="R2589"/>
      <c r="S2589"/>
      <c r="T2589"/>
      <c r="U2589"/>
      <c r="V2589"/>
      <c r="W2589"/>
      <c r="X2589"/>
      <c r="Y2589" t="s">
        <v>9301</v>
      </c>
    </row>
    <row r="2590">
      <c r="A2590" t="s">
        <v>27104</v>
      </c>
      <c r="B2590" t="s">
        <v>27105</v>
      </c>
      <c r="C2590" t="s">
        <v>71</v>
      </c>
      <c r="D2590" t="s">
        <v>97</v>
      </c>
      <c r="E2590" t="s">
        <v>59</v>
      </c>
      <c r="F2590" t="s">
        <v>133</v>
      </c>
      <c r="G2590" t="s">
        <v>27106</v>
      </c>
      <c r="H2590" t="s">
        <v>27107</v>
      </c>
      <c r="I2590" t="s">
        <v>27108</v>
      </c>
      <c r="J2590" t="s">
        <v>27109</v>
      </c>
      <c r="K2590" t="s">
        <v>27110</v>
      </c>
      <c r="L2590" t="s">
        <v>27111</v>
      </c>
      <c r="M2590" t="s">
        <v>27112</v>
      </c>
      <c r="N2590" t="s">
        <v>27113</v>
      </c>
      <c r="O2590"/>
      <c r="P2590"/>
      <c r="Q2590" t="s">
        <v>54</v>
      </c>
      <c r="R2590"/>
      <c r="S2590"/>
      <c r="T2590"/>
      <c r="U2590"/>
      <c r="V2590"/>
      <c r="W2590"/>
      <c r="X2590"/>
      <c r="Y2590" t="s">
        <v>9301</v>
      </c>
    </row>
    <row r="2591">
      <c r="A2591" t="s">
        <v>8018</v>
      </c>
      <c r="B2591" t="s">
        <v>8019</v>
      </c>
      <c r="C2591" t="s">
        <v>71</v>
      </c>
      <c r="D2591" t="s">
        <v>28</v>
      </c>
      <c r="E2591" t="s">
        <v>1845</v>
      </c>
      <c r="F2591" t="s">
        <v>1846</v>
      </c>
      <c r="G2591" t="s">
        <v>7660</v>
      </c>
      <c r="H2591" t="s">
        <v>8020</v>
      </c>
      <c r="I2591" t="s">
        <v>8021</v>
      </c>
      <c r="J2591" t="s">
        <v>8022</v>
      </c>
      <c r="K2591" t="s">
        <v>8023</v>
      </c>
      <c r="L2591" t="s">
        <v>8024</v>
      </c>
      <c r="M2591" t="s">
        <v>8025</v>
      </c>
      <c r="N2591" t="s">
        <v>8026</v>
      </c>
      <c r="O2591"/>
      <c r="P2591" t="s">
        <v>53</v>
      </c>
      <c r="Q2591" t="s">
        <v>54</v>
      </c>
      <c r="R2591"/>
      <c r="S2591"/>
      <c r="T2591"/>
      <c r="U2591"/>
      <c r="V2591"/>
      <c r="W2591"/>
      <c r="X2591"/>
      <c r="Y2591" t="s">
        <v>9301</v>
      </c>
    </row>
    <row r="2592">
      <c r="A2592" t="s">
        <v>8027</v>
      </c>
      <c r="B2592" t="s">
        <v>8028</v>
      </c>
      <c r="C2592" t="s">
        <v>71</v>
      </c>
      <c r="D2592" t="s">
        <v>97</v>
      </c>
      <c r="E2592" t="s">
        <v>156</v>
      </c>
      <c r="F2592" t="s">
        <v>1022</v>
      </c>
      <c r="G2592" t="s">
        <v>8029</v>
      </c>
      <c r="H2592" t="s">
        <v>8030</v>
      </c>
      <c r="I2592" t="s">
        <v>8031</v>
      </c>
      <c r="J2592" t="s">
        <v>8032</v>
      </c>
      <c r="K2592" t="s">
        <v>8033</v>
      </c>
      <c r="L2592" t="s">
        <v>8034</v>
      </c>
      <c r="M2592" t="s">
        <v>8035</v>
      </c>
      <c r="N2592" t="s">
        <v>8036</v>
      </c>
      <c r="O2592"/>
      <c r="P2592" t="s">
        <v>53</v>
      </c>
      <c r="Q2592" t="s">
        <v>54</v>
      </c>
      <c r="R2592"/>
      <c r="S2592"/>
      <c r="T2592"/>
      <c r="U2592"/>
      <c r="V2592"/>
      <c r="W2592"/>
      <c r="X2592"/>
      <c r="Y2592" t="s">
        <v>9301</v>
      </c>
    </row>
    <row r="2593">
      <c r="A2593" t="s">
        <v>27114</v>
      </c>
      <c r="B2593" t="s">
        <v>27115</v>
      </c>
      <c r="C2593" t="s">
        <v>71</v>
      </c>
      <c r="D2593" t="s">
        <v>58</v>
      </c>
      <c r="E2593" t="s">
        <v>1845</v>
      </c>
      <c r="F2593" t="s">
        <v>3144</v>
      </c>
      <c r="G2593" t="s">
        <v>27116</v>
      </c>
      <c r="H2593" t="s">
        <v>27117</v>
      </c>
      <c r="I2593" t="s">
        <v>27118</v>
      </c>
      <c r="J2593" t="s">
        <v>27119</v>
      </c>
      <c r="K2593" t="s">
        <v>27120</v>
      </c>
      <c r="L2593" t="s">
        <v>27121</v>
      </c>
      <c r="M2593" t="s">
        <v>27122</v>
      </c>
      <c r="N2593" t="s">
        <v>27123</v>
      </c>
      <c r="O2593"/>
      <c r="P2593"/>
      <c r="Q2593" t="s">
        <v>54</v>
      </c>
      <c r="R2593"/>
      <c r="S2593"/>
      <c r="T2593"/>
      <c r="U2593"/>
      <c r="V2593"/>
      <c r="W2593"/>
      <c r="X2593"/>
      <c r="Y2593" t="s">
        <v>9301</v>
      </c>
    </row>
    <row r="2594">
      <c r="A2594" t="s">
        <v>27124</v>
      </c>
      <c r="B2594" t="s">
        <v>27125</v>
      </c>
      <c r="C2594" t="s">
        <v>71</v>
      </c>
      <c r="D2594" t="s">
        <v>28</v>
      </c>
      <c r="E2594" t="s">
        <v>1845</v>
      </c>
      <c r="F2594" t="s">
        <v>1846</v>
      </c>
      <c r="G2594" t="s">
        <v>27126</v>
      </c>
      <c r="H2594" t="s">
        <v>27127</v>
      </c>
      <c r="I2594" t="s">
        <v>27128</v>
      </c>
      <c r="J2594" t="s">
        <v>27129</v>
      </c>
      <c r="K2594" t="s">
        <v>27130</v>
      </c>
      <c r="L2594" t="s">
        <v>27131</v>
      </c>
      <c r="M2594" t="s">
        <v>27132</v>
      </c>
      <c r="N2594" t="s">
        <v>27133</v>
      </c>
      <c r="O2594"/>
      <c r="P2594"/>
      <c r="Q2594" t="s">
        <v>54</v>
      </c>
      <c r="R2594"/>
      <c r="S2594"/>
      <c r="T2594"/>
      <c r="U2594"/>
      <c r="V2594"/>
      <c r="W2594"/>
      <c r="X2594"/>
      <c r="Y2594" t="s">
        <v>9301</v>
      </c>
    </row>
    <row r="2595">
      <c r="A2595" t="s">
        <v>8037</v>
      </c>
      <c r="B2595" t="s">
        <v>8038</v>
      </c>
      <c r="C2595" t="s">
        <v>71</v>
      </c>
      <c r="D2595" t="s">
        <v>213</v>
      </c>
      <c r="E2595" t="s">
        <v>109</v>
      </c>
      <c r="F2595" t="s">
        <v>1877</v>
      </c>
      <c r="G2595" t="s">
        <v>8039</v>
      </c>
      <c r="H2595" t="s">
        <v>8040</v>
      </c>
      <c r="I2595" t="s">
        <v>8041</v>
      </c>
      <c r="J2595" t="s">
        <v>8042</v>
      </c>
      <c r="K2595" t="s">
        <v>8043</v>
      </c>
      <c r="L2595" t="s">
        <v>8044</v>
      </c>
      <c r="M2595" t="s">
        <v>8045</v>
      </c>
      <c r="N2595" t="s">
        <v>8046</v>
      </c>
      <c r="O2595"/>
      <c r="P2595"/>
      <c r="Q2595" t="s">
        <v>54</v>
      </c>
      <c r="R2595"/>
      <c r="S2595"/>
      <c r="T2595"/>
      <c r="U2595"/>
      <c r="V2595"/>
      <c r="W2595"/>
      <c r="X2595"/>
      <c r="Y2595" t="s">
        <v>9301</v>
      </c>
    </row>
    <row r="2596">
      <c r="A2596" t="s">
        <v>27134</v>
      </c>
      <c r="B2596" t="s">
        <v>27135</v>
      </c>
      <c r="C2596" t="s">
        <v>57</v>
      </c>
      <c r="D2596" t="s">
        <v>58</v>
      </c>
      <c r="E2596" t="s">
        <v>109</v>
      </c>
      <c r="F2596" t="s">
        <v>527</v>
      </c>
      <c r="G2596" t="s">
        <v>27136</v>
      </c>
      <c r="H2596" t="s">
        <v>27137</v>
      </c>
      <c r="I2596" t="s">
        <v>27138</v>
      </c>
      <c r="J2596" t="s">
        <v>27139</v>
      </c>
      <c r="K2596" t="s">
        <v>27140</v>
      </c>
      <c r="L2596" t="s">
        <v>27141</v>
      </c>
      <c r="M2596" t="s">
        <v>27142</v>
      </c>
      <c r="N2596" t="s">
        <v>27143</v>
      </c>
      <c r="O2596"/>
      <c r="P2596"/>
      <c r="Q2596" t="s">
        <v>54</v>
      </c>
      <c r="R2596"/>
      <c r="S2596"/>
      <c r="T2596"/>
      <c r="U2596"/>
      <c r="V2596"/>
      <c r="W2596"/>
      <c r="X2596"/>
      <c r="Y2596" t="s">
        <v>9301</v>
      </c>
    </row>
    <row r="2597">
      <c r="A2597" t="s">
        <v>8047</v>
      </c>
      <c r="B2597" t="s">
        <v>8048</v>
      </c>
      <c r="C2597" t="s">
        <v>71</v>
      </c>
      <c r="D2597" t="s">
        <v>28</v>
      </c>
      <c r="E2597" t="s">
        <v>156</v>
      </c>
      <c r="F2597" t="s">
        <v>428</v>
      </c>
      <c r="G2597" t="s">
        <v>8049</v>
      </c>
      <c r="H2597" t="s">
        <v>8050</v>
      </c>
      <c r="I2597" t="s">
        <v>8051</v>
      </c>
      <c r="J2597" t="s">
        <v>8052</v>
      </c>
      <c r="K2597" t="s">
        <v>8053</v>
      </c>
      <c r="L2597" t="s">
        <v>8054</v>
      </c>
      <c r="M2597" t="s">
        <v>8055</v>
      </c>
      <c r="N2597" t="s">
        <v>8056</v>
      </c>
      <c r="O2597"/>
      <c r="P2597" t="s">
        <v>53</v>
      </c>
      <c r="Q2597" t="s">
        <v>54</v>
      </c>
      <c r="R2597"/>
      <c r="S2597"/>
      <c r="T2597"/>
      <c r="U2597"/>
      <c r="V2597"/>
      <c r="W2597"/>
      <c r="X2597"/>
      <c r="Y2597" t="s">
        <v>9301</v>
      </c>
    </row>
    <row r="2598">
      <c r="A2598" t="s">
        <v>8057</v>
      </c>
      <c r="B2598" t="s">
        <v>8058</v>
      </c>
      <c r="C2598" t="s">
        <v>71</v>
      </c>
      <c r="D2598" t="s">
        <v>97</v>
      </c>
      <c r="E2598" t="s">
        <v>144</v>
      </c>
      <c r="F2598" t="s">
        <v>145</v>
      </c>
      <c r="G2598" t="s">
        <v>8059</v>
      </c>
      <c r="H2598" t="s">
        <v>8060</v>
      </c>
      <c r="I2598" t="s">
        <v>8061</v>
      </c>
      <c r="J2598" t="s">
        <v>8062</v>
      </c>
      <c r="K2598" t="s">
        <v>8063</v>
      </c>
      <c r="L2598" t="s">
        <v>8064</v>
      </c>
      <c r="M2598" t="s">
        <v>8065</v>
      </c>
      <c r="N2598" t="s">
        <v>8066</v>
      </c>
      <c r="O2598"/>
      <c r="P2598"/>
      <c r="Q2598" t="s">
        <v>54</v>
      </c>
      <c r="R2598"/>
      <c r="S2598"/>
      <c r="T2598"/>
      <c r="U2598"/>
      <c r="V2598"/>
      <c r="W2598"/>
      <c r="X2598"/>
      <c r="Y2598" t="s">
        <v>9301</v>
      </c>
    </row>
    <row r="2599">
      <c r="A2599" t="s">
        <v>27144</v>
      </c>
      <c r="B2599" t="s">
        <v>27145</v>
      </c>
      <c r="C2599" t="s">
        <v>71</v>
      </c>
      <c r="D2599" t="s">
        <v>213</v>
      </c>
      <c r="E2599" t="s">
        <v>109</v>
      </c>
      <c r="F2599" t="s">
        <v>1877</v>
      </c>
      <c r="G2599" t="s">
        <v>27146</v>
      </c>
      <c r="H2599" t="s">
        <v>27147</v>
      </c>
      <c r="I2599" t="s">
        <v>27148</v>
      </c>
      <c r="J2599" t="s">
        <v>27149</v>
      </c>
      <c r="K2599" t="s">
        <v>27150</v>
      </c>
      <c r="L2599" t="s">
        <v>27151</v>
      </c>
      <c r="M2599" t="s">
        <v>27152</v>
      </c>
      <c r="N2599" t="s">
        <v>27153</v>
      </c>
      <c r="O2599"/>
      <c r="P2599"/>
      <c r="Q2599" t="s">
        <v>54</v>
      </c>
      <c r="R2599"/>
      <c r="S2599"/>
      <c r="T2599"/>
      <c r="U2599"/>
      <c r="V2599"/>
      <c r="W2599"/>
      <c r="X2599"/>
      <c r="Y2599" t="s">
        <v>9301</v>
      </c>
    </row>
    <row r="2600">
      <c r="A2600" t="s">
        <v>27154</v>
      </c>
      <c r="B2600" t="s">
        <v>27155</v>
      </c>
      <c r="C2600" t="s">
        <v>71</v>
      </c>
      <c r="D2600" t="s">
        <v>97</v>
      </c>
      <c r="E2600" t="s">
        <v>690</v>
      </c>
      <c r="F2600" t="s">
        <v>801</v>
      </c>
      <c r="G2600" t="s">
        <v>27156</v>
      </c>
      <c r="H2600" t="s">
        <v>27157</v>
      </c>
      <c r="I2600" t="s">
        <v>27158</v>
      </c>
      <c r="J2600" t="s">
        <v>27159</v>
      </c>
      <c r="K2600" t="s">
        <v>27160</v>
      </c>
      <c r="L2600" t="s">
        <v>27161</v>
      </c>
      <c r="M2600" t="s">
        <v>27162</v>
      </c>
      <c r="N2600" t="s">
        <v>27163</v>
      </c>
      <c r="O2600"/>
      <c r="P2600"/>
      <c r="Q2600" t="s">
        <v>54</v>
      </c>
      <c r="R2600"/>
      <c r="S2600"/>
      <c r="T2600"/>
      <c r="U2600"/>
      <c r="V2600"/>
      <c r="W2600"/>
      <c r="X2600"/>
      <c r="Y2600" t="s">
        <v>9301</v>
      </c>
    </row>
    <row r="2601">
      <c r="A2601" t="s">
        <v>27164</v>
      </c>
      <c r="B2601" t="s">
        <v>27165</v>
      </c>
      <c r="C2601" t="s">
        <v>71</v>
      </c>
      <c r="D2601" t="s">
        <v>58</v>
      </c>
      <c r="E2601" t="s">
        <v>109</v>
      </c>
      <c r="F2601" t="s">
        <v>383</v>
      </c>
      <c r="G2601" t="s">
        <v>27166</v>
      </c>
      <c r="H2601" t="s">
        <v>27167</v>
      </c>
      <c r="I2601" t="s">
        <v>27168</v>
      </c>
      <c r="J2601" t="s">
        <v>27169</v>
      </c>
      <c r="K2601" t="s">
        <v>27170</v>
      </c>
      <c r="L2601" t="s">
        <v>27171</v>
      </c>
      <c r="M2601" t="s">
        <v>27172</v>
      </c>
      <c r="N2601" t="s">
        <v>27173</v>
      </c>
      <c r="O2601"/>
      <c r="P2601"/>
      <c r="Q2601" t="s">
        <v>54</v>
      </c>
      <c r="R2601"/>
      <c r="S2601"/>
      <c r="T2601"/>
      <c r="U2601"/>
      <c r="V2601"/>
      <c r="W2601"/>
      <c r="X2601"/>
      <c r="Y2601" t="s">
        <v>9301</v>
      </c>
    </row>
    <row r="2602">
      <c r="A2602" t="s">
        <v>27174</v>
      </c>
      <c r="B2602" t="s">
        <v>27165</v>
      </c>
      <c r="C2602" t="s">
        <v>394</v>
      </c>
      <c r="D2602" t="s">
        <v>213</v>
      </c>
      <c r="E2602" t="s">
        <v>29</v>
      </c>
      <c r="F2602" t="s">
        <v>2457</v>
      </c>
      <c r="G2602" t="s">
        <v>27166</v>
      </c>
      <c r="H2602" t="s">
        <v>23657</v>
      </c>
      <c r="I2602" t="s">
        <v>27175</v>
      </c>
      <c r="J2602" t="s">
        <v>27176</v>
      </c>
      <c r="K2602" t="s">
        <v>27177</v>
      </c>
      <c r="L2602" t="s">
        <v>27178</v>
      </c>
      <c r="M2602" t="s">
        <v>27179</v>
      </c>
      <c r="N2602" t="s">
        <v>27180</v>
      </c>
      <c r="O2602"/>
      <c r="P2602"/>
      <c r="Q2602" t="s">
        <v>54</v>
      </c>
      <c r="R2602"/>
      <c r="S2602"/>
      <c r="T2602"/>
      <c r="U2602"/>
      <c r="V2602"/>
      <c r="W2602"/>
      <c r="X2602"/>
      <c r="Y2602" t="s">
        <v>9301</v>
      </c>
    </row>
    <row r="2603">
      <c r="A2603" t="s">
        <v>8067</v>
      </c>
      <c r="B2603" t="s">
        <v>8068</v>
      </c>
      <c r="C2603" t="s">
        <v>71</v>
      </c>
      <c r="D2603" t="s">
        <v>97</v>
      </c>
      <c r="E2603" t="s">
        <v>29</v>
      </c>
      <c r="F2603" t="s">
        <v>3176</v>
      </c>
      <c r="G2603" t="s">
        <v>8069</v>
      </c>
      <c r="H2603" t="s">
        <v>8070</v>
      </c>
      <c r="I2603" t="s">
        <v>8071</v>
      </c>
      <c r="J2603" t="s">
        <v>8072</v>
      </c>
      <c r="K2603" t="s">
        <v>8073</v>
      </c>
      <c r="L2603" t="s">
        <v>8074</v>
      </c>
      <c r="M2603" t="s">
        <v>8075</v>
      </c>
      <c r="N2603" t="s">
        <v>8076</v>
      </c>
      <c r="O2603"/>
      <c r="P2603" t="s">
        <v>53</v>
      </c>
      <c r="Q2603" t="s">
        <v>54</v>
      </c>
      <c r="R2603"/>
      <c r="S2603"/>
      <c r="T2603"/>
      <c r="U2603"/>
      <c r="V2603"/>
      <c r="W2603"/>
      <c r="X2603"/>
      <c r="Y2603" t="s">
        <v>9301</v>
      </c>
    </row>
    <row r="2604">
      <c r="A2604" t="s">
        <v>8077</v>
      </c>
      <c r="B2604" t="s">
        <v>8068</v>
      </c>
      <c r="C2604" t="s">
        <v>394</v>
      </c>
      <c r="D2604" t="s">
        <v>58</v>
      </c>
      <c r="E2604" t="s">
        <v>29</v>
      </c>
      <c r="F2604" t="s">
        <v>6892</v>
      </c>
      <c r="G2604" t="s">
        <v>8069</v>
      </c>
      <c r="H2604" t="s">
        <v>8078</v>
      </c>
      <c r="I2604" t="s">
        <v>8079</v>
      </c>
      <c r="J2604" t="s">
        <v>8080</v>
      </c>
      <c r="K2604" t="s">
        <v>8081</v>
      </c>
      <c r="L2604" t="s">
        <v>8082</v>
      </c>
      <c r="M2604" t="s">
        <v>8083</v>
      </c>
      <c r="N2604" t="s">
        <v>8084</v>
      </c>
      <c r="O2604"/>
      <c r="P2604"/>
      <c r="Q2604" t="s">
        <v>54</v>
      </c>
      <c r="R2604"/>
      <c r="S2604"/>
      <c r="T2604"/>
      <c r="U2604"/>
      <c r="V2604"/>
      <c r="W2604"/>
      <c r="X2604"/>
      <c r="Y2604" t="s">
        <v>9301</v>
      </c>
    </row>
    <row r="2605">
      <c r="A2605" t="s">
        <v>27181</v>
      </c>
      <c r="B2605" t="s">
        <v>27182</v>
      </c>
      <c r="C2605" t="s">
        <v>394</v>
      </c>
      <c r="D2605" t="s">
        <v>58</v>
      </c>
      <c r="E2605" t="s">
        <v>29</v>
      </c>
      <c r="F2605" t="s">
        <v>6295</v>
      </c>
      <c r="G2605" t="s">
        <v>27183</v>
      </c>
      <c r="H2605" t="s">
        <v>27184</v>
      </c>
      <c r="I2605" t="s">
        <v>27185</v>
      </c>
      <c r="J2605" t="s">
        <v>27186</v>
      </c>
      <c r="K2605" t="s">
        <v>27187</v>
      </c>
      <c r="L2605" t="s">
        <v>27188</v>
      </c>
      <c r="M2605" t="s">
        <v>27189</v>
      </c>
      <c r="N2605" t="s">
        <v>27190</v>
      </c>
      <c r="O2605" t="s">
        <v>27191</v>
      </c>
      <c r="P2605"/>
      <c r="Q2605" t="s">
        <v>54</v>
      </c>
      <c r="R2605"/>
      <c r="S2605"/>
      <c r="T2605"/>
      <c r="U2605"/>
      <c r="V2605"/>
      <c r="W2605"/>
      <c r="X2605"/>
      <c r="Y2605" t="s">
        <v>9301</v>
      </c>
    </row>
    <row r="2606">
      <c r="A2606" t="s">
        <v>27192</v>
      </c>
      <c r="B2606" t="s">
        <v>27193</v>
      </c>
      <c r="C2606" t="s">
        <v>57</v>
      </c>
      <c r="D2606" t="s">
        <v>28</v>
      </c>
      <c r="E2606" t="s">
        <v>29</v>
      </c>
      <c r="F2606" t="s">
        <v>855</v>
      </c>
      <c r="G2606" t="s">
        <v>27194</v>
      </c>
      <c r="H2606" t="s">
        <v>27195</v>
      </c>
      <c r="I2606" t="s">
        <v>27196</v>
      </c>
      <c r="J2606" t="s">
        <v>27197</v>
      </c>
      <c r="K2606" t="s">
        <v>27198</v>
      </c>
      <c r="L2606" t="s">
        <v>27199</v>
      </c>
      <c r="M2606" t="s">
        <v>27200</v>
      </c>
      <c r="N2606" t="s">
        <v>27201</v>
      </c>
      <c r="O2606"/>
      <c r="P2606"/>
      <c r="Q2606" t="s">
        <v>54</v>
      </c>
      <c r="R2606"/>
      <c r="S2606"/>
      <c r="T2606"/>
      <c r="U2606"/>
      <c r="V2606"/>
      <c r="W2606"/>
      <c r="X2606"/>
      <c r="Y2606" t="s">
        <v>9301</v>
      </c>
    </row>
    <row r="2607">
      <c r="A2607" t="s">
        <v>27202</v>
      </c>
      <c r="B2607" t="s">
        <v>27193</v>
      </c>
      <c r="C2607" t="s">
        <v>27</v>
      </c>
      <c r="D2607" t="s">
        <v>97</v>
      </c>
      <c r="E2607" t="s">
        <v>29</v>
      </c>
      <c r="F2607" t="s">
        <v>122</v>
      </c>
      <c r="G2607" t="s">
        <v>27194</v>
      </c>
      <c r="H2607" t="s">
        <v>27203</v>
      </c>
      <c r="I2607" t="s">
        <v>27204</v>
      </c>
      <c r="J2607" t="s">
        <v>27205</v>
      </c>
      <c r="K2607" t="s">
        <v>27206</v>
      </c>
      <c r="L2607" t="s">
        <v>27207</v>
      </c>
      <c r="M2607" t="s">
        <v>27208</v>
      </c>
      <c r="N2607" t="s">
        <v>27209</v>
      </c>
      <c r="O2607"/>
      <c r="P2607"/>
      <c r="Q2607" t="s">
        <v>54</v>
      </c>
      <c r="R2607"/>
      <c r="S2607"/>
      <c r="T2607"/>
      <c r="U2607"/>
      <c r="V2607"/>
      <c r="W2607"/>
      <c r="X2607"/>
      <c r="Y2607" t="s">
        <v>9301</v>
      </c>
    </row>
    <row r="2608">
      <c r="A2608" t="s">
        <v>27210</v>
      </c>
      <c r="B2608" t="s">
        <v>27211</v>
      </c>
      <c r="C2608" t="s">
        <v>71</v>
      </c>
      <c r="D2608" t="s">
        <v>28</v>
      </c>
      <c r="E2608" t="s">
        <v>313</v>
      </c>
      <c r="F2608" t="s">
        <v>439</v>
      </c>
      <c r="G2608" t="s">
        <v>27212</v>
      </c>
      <c r="H2608" t="s">
        <v>27213</v>
      </c>
      <c r="I2608" t="s">
        <v>27214</v>
      </c>
      <c r="J2608" t="s">
        <v>27215</v>
      </c>
      <c r="K2608" t="s">
        <v>27216</v>
      </c>
      <c r="L2608" t="s">
        <v>27217</v>
      </c>
      <c r="M2608" t="s">
        <v>27218</v>
      </c>
      <c r="N2608" t="s">
        <v>27219</v>
      </c>
      <c r="O2608"/>
      <c r="P2608"/>
      <c r="Q2608" t="s">
        <v>54</v>
      </c>
      <c r="R2608"/>
      <c r="S2608"/>
      <c r="T2608"/>
      <c r="U2608"/>
      <c r="V2608"/>
      <c r="W2608"/>
      <c r="X2608"/>
      <c r="Y2608" t="s">
        <v>9301</v>
      </c>
    </row>
    <row r="2609">
      <c r="A2609" t="s">
        <v>27220</v>
      </c>
      <c r="B2609" t="s">
        <v>27221</v>
      </c>
      <c r="C2609" t="s">
        <v>71</v>
      </c>
      <c r="D2609" t="s">
        <v>97</v>
      </c>
      <c r="E2609" t="s">
        <v>313</v>
      </c>
      <c r="F2609" t="s">
        <v>314</v>
      </c>
      <c r="G2609" t="s">
        <v>27222</v>
      </c>
      <c r="H2609" t="s">
        <v>27223</v>
      </c>
      <c r="I2609" t="s">
        <v>27224</v>
      </c>
      <c r="J2609" t="s">
        <v>27225</v>
      </c>
      <c r="K2609" t="s">
        <v>27226</v>
      </c>
      <c r="L2609" t="s">
        <v>27227</v>
      </c>
      <c r="M2609" t="s">
        <v>27228</v>
      </c>
      <c r="N2609" t="s">
        <v>27229</v>
      </c>
      <c r="O2609"/>
      <c r="P2609"/>
      <c r="Q2609" t="s">
        <v>54</v>
      </c>
      <c r="R2609"/>
      <c r="S2609"/>
      <c r="T2609"/>
      <c r="U2609"/>
      <c r="V2609"/>
      <c r="W2609"/>
      <c r="X2609"/>
      <c r="Y2609" t="s">
        <v>9301</v>
      </c>
    </row>
    <row r="2610">
      <c r="A2610" t="s">
        <v>27230</v>
      </c>
      <c r="B2610" t="s">
        <v>27231</v>
      </c>
      <c r="C2610" t="s">
        <v>71</v>
      </c>
      <c r="D2610" t="s">
        <v>58</v>
      </c>
      <c r="E2610" t="s">
        <v>109</v>
      </c>
      <c r="F2610" t="s">
        <v>2394</v>
      </c>
      <c r="G2610" t="s">
        <v>27232</v>
      </c>
      <c r="H2610" t="s">
        <v>27233</v>
      </c>
      <c r="I2610" t="s">
        <v>27234</v>
      </c>
      <c r="J2610" t="s">
        <v>27235</v>
      </c>
      <c r="K2610" t="s">
        <v>27236</v>
      </c>
      <c r="L2610" t="s">
        <v>27237</v>
      </c>
      <c r="M2610" t="s">
        <v>27238</v>
      </c>
      <c r="N2610" t="s">
        <v>27239</v>
      </c>
      <c r="O2610"/>
      <c r="P2610"/>
      <c r="Q2610" t="s">
        <v>54</v>
      </c>
      <c r="R2610"/>
      <c r="S2610"/>
      <c r="T2610"/>
      <c r="U2610"/>
      <c r="V2610"/>
      <c r="W2610"/>
      <c r="X2610"/>
      <c r="Y2610" t="s">
        <v>9301</v>
      </c>
    </row>
    <row r="2611">
      <c r="A2611" t="s">
        <v>27240</v>
      </c>
      <c r="B2611" t="s">
        <v>27241</v>
      </c>
      <c r="C2611" t="s">
        <v>71</v>
      </c>
      <c r="D2611" t="s">
        <v>58</v>
      </c>
      <c r="E2611" t="s">
        <v>72</v>
      </c>
      <c r="F2611" t="s">
        <v>73</v>
      </c>
      <c r="G2611" t="s">
        <v>27242</v>
      </c>
      <c r="H2611" t="s">
        <v>27243</v>
      </c>
      <c r="I2611" t="s">
        <v>27244</v>
      </c>
      <c r="J2611" t="s">
        <v>27245</v>
      </c>
      <c r="K2611" t="s">
        <v>27246</v>
      </c>
      <c r="L2611" t="s">
        <v>27247</v>
      </c>
      <c r="M2611" t="s">
        <v>27248</v>
      </c>
      <c r="N2611" t="s">
        <v>27249</v>
      </c>
      <c r="O2611" t="s">
        <v>27250</v>
      </c>
      <c r="P2611"/>
      <c r="Q2611" t="s">
        <v>54</v>
      </c>
      <c r="R2611"/>
      <c r="S2611"/>
      <c r="T2611"/>
      <c r="U2611"/>
      <c r="V2611"/>
      <c r="W2611"/>
      <c r="X2611"/>
      <c r="Y2611" t="s">
        <v>9301</v>
      </c>
    </row>
    <row r="2612">
      <c r="A2612" t="s">
        <v>27251</v>
      </c>
      <c r="B2612" t="s">
        <v>27252</v>
      </c>
      <c r="C2612" t="s">
        <v>71</v>
      </c>
      <c r="D2612" t="s">
        <v>97</v>
      </c>
      <c r="E2612" t="s">
        <v>201</v>
      </c>
      <c r="F2612" t="s">
        <v>2656</v>
      </c>
      <c r="G2612" t="s">
        <v>27253</v>
      </c>
      <c r="H2612" t="s">
        <v>27254</v>
      </c>
      <c r="I2612" t="s">
        <v>27255</v>
      </c>
      <c r="J2612" t="s">
        <v>27256</v>
      </c>
      <c r="K2612" t="s">
        <v>27257</v>
      </c>
      <c r="L2612" t="s">
        <v>27258</v>
      </c>
      <c r="M2612" t="s">
        <v>27259</v>
      </c>
      <c r="N2612" t="s">
        <v>27260</v>
      </c>
      <c r="O2612"/>
      <c r="P2612"/>
      <c r="Q2612" t="s">
        <v>54</v>
      </c>
      <c r="R2612"/>
      <c r="S2612"/>
      <c r="T2612"/>
      <c r="U2612"/>
      <c r="V2612"/>
      <c r="W2612"/>
      <c r="X2612"/>
      <c r="Y2612" t="s">
        <v>9301</v>
      </c>
    </row>
    <row r="2613">
      <c r="A2613" t="s">
        <v>27261</v>
      </c>
      <c r="B2613" t="s">
        <v>27262</v>
      </c>
      <c r="C2613" t="s">
        <v>394</v>
      </c>
      <c r="D2613" t="s">
        <v>58</v>
      </c>
      <c r="E2613" t="s">
        <v>358</v>
      </c>
      <c r="F2613" t="s">
        <v>2177</v>
      </c>
      <c r="G2613" t="s">
        <v>27263</v>
      </c>
      <c r="H2613" t="s">
        <v>27264</v>
      </c>
      <c r="I2613" t="s">
        <v>27265</v>
      </c>
      <c r="J2613" t="s">
        <v>27266</v>
      </c>
      <c r="K2613" t="s">
        <v>27267</v>
      </c>
      <c r="L2613" t="s">
        <v>27268</v>
      </c>
      <c r="M2613" t="s">
        <v>27269</v>
      </c>
      <c r="N2613" t="s">
        <v>27270</v>
      </c>
      <c r="O2613"/>
      <c r="P2613"/>
      <c r="Q2613" t="s">
        <v>54</v>
      </c>
      <c r="R2613"/>
      <c r="S2613"/>
      <c r="T2613"/>
      <c r="U2613"/>
      <c r="V2613"/>
      <c r="W2613"/>
      <c r="X2613"/>
      <c r="Y2613" t="s">
        <v>9301</v>
      </c>
    </row>
    <row r="2614">
      <c r="A2614" t="s">
        <v>27271</v>
      </c>
      <c r="B2614" t="s">
        <v>27272</v>
      </c>
      <c r="C2614" t="s">
        <v>57</v>
      </c>
      <c r="D2614" t="s">
        <v>97</v>
      </c>
      <c r="E2614" t="s">
        <v>358</v>
      </c>
      <c r="F2614" t="s">
        <v>3392</v>
      </c>
      <c r="G2614" t="s">
        <v>27273</v>
      </c>
      <c r="H2614" t="s">
        <v>27274</v>
      </c>
      <c r="I2614" t="s">
        <v>27275</v>
      </c>
      <c r="J2614" t="s">
        <v>27276</v>
      </c>
      <c r="K2614" t="s">
        <v>27277</v>
      </c>
      <c r="L2614" t="s">
        <v>27278</v>
      </c>
      <c r="M2614" t="s">
        <v>27279</v>
      </c>
      <c r="N2614" t="s">
        <v>27280</v>
      </c>
      <c r="O2614"/>
      <c r="P2614"/>
      <c r="Q2614" t="s">
        <v>54</v>
      </c>
      <c r="R2614"/>
      <c r="S2614"/>
      <c r="T2614"/>
      <c r="U2614"/>
      <c r="V2614"/>
      <c r="W2614"/>
      <c r="X2614"/>
      <c r="Y2614" t="s">
        <v>9301</v>
      </c>
    </row>
    <row r="2615">
      <c r="A2615" t="s">
        <v>8085</v>
      </c>
      <c r="B2615" t="s">
        <v>8086</v>
      </c>
      <c r="C2615" t="s">
        <v>57</v>
      </c>
      <c r="D2615" t="s">
        <v>97</v>
      </c>
      <c r="E2615" t="s">
        <v>358</v>
      </c>
      <c r="F2615" t="s">
        <v>3392</v>
      </c>
      <c r="G2615" t="s">
        <v>8087</v>
      </c>
      <c r="H2615" t="s">
        <v>8088</v>
      </c>
      <c r="I2615" t="s">
        <v>8089</v>
      </c>
      <c r="J2615" t="s">
        <v>8090</v>
      </c>
      <c r="K2615" t="s">
        <v>8091</v>
      </c>
      <c r="L2615" t="s">
        <v>8092</v>
      </c>
      <c r="M2615" t="s">
        <v>8093</v>
      </c>
      <c r="N2615" t="s">
        <v>8094</v>
      </c>
      <c r="O2615"/>
      <c r="P2615"/>
      <c r="Q2615" t="s">
        <v>54</v>
      </c>
      <c r="R2615"/>
      <c r="S2615"/>
      <c r="T2615"/>
      <c r="U2615"/>
      <c r="V2615"/>
      <c r="W2615"/>
      <c r="X2615"/>
      <c r="Y2615" t="s">
        <v>9301</v>
      </c>
    </row>
    <row r="2616">
      <c r="A2616" t="s">
        <v>27281</v>
      </c>
      <c r="B2616" t="s">
        <v>27282</v>
      </c>
      <c r="C2616" t="s">
        <v>394</v>
      </c>
      <c r="D2616" t="s">
        <v>97</v>
      </c>
      <c r="E2616" t="s">
        <v>29</v>
      </c>
      <c r="F2616" t="s">
        <v>417</v>
      </c>
      <c r="G2616" t="s">
        <v>27283</v>
      </c>
      <c r="H2616" t="s">
        <v>27284</v>
      </c>
      <c r="I2616" t="s">
        <v>27285</v>
      </c>
      <c r="J2616" t="s">
        <v>27286</v>
      </c>
      <c r="K2616" t="s">
        <v>27287</v>
      </c>
      <c r="L2616" t="s">
        <v>27288</v>
      </c>
      <c r="M2616" t="s">
        <v>27289</v>
      </c>
      <c r="N2616" t="s">
        <v>27290</v>
      </c>
      <c r="O2616"/>
      <c r="P2616"/>
      <c r="Q2616" t="s">
        <v>54</v>
      </c>
      <c r="R2616"/>
      <c r="S2616"/>
      <c r="T2616"/>
      <c r="U2616"/>
      <c r="V2616"/>
      <c r="W2616"/>
      <c r="X2616"/>
      <c r="Y2616" t="s">
        <v>9301</v>
      </c>
    </row>
    <row r="2617">
      <c r="A2617" t="s">
        <v>27291</v>
      </c>
      <c r="B2617" t="s">
        <v>27292</v>
      </c>
      <c r="C2617" t="s">
        <v>71</v>
      </c>
      <c r="D2617" t="s">
        <v>58</v>
      </c>
      <c r="E2617" t="s">
        <v>336</v>
      </c>
      <c r="F2617" t="s">
        <v>8097</v>
      </c>
      <c r="G2617" t="s">
        <v>27293</v>
      </c>
      <c r="H2617" t="s">
        <v>27294</v>
      </c>
      <c r="I2617" t="s">
        <v>27295</v>
      </c>
      <c r="J2617" t="s">
        <v>27296</v>
      </c>
      <c r="K2617" t="s">
        <v>27297</v>
      </c>
      <c r="L2617" t="s">
        <v>27298</v>
      </c>
      <c r="M2617" t="s">
        <v>27299</v>
      </c>
      <c r="N2617" t="s">
        <v>27300</v>
      </c>
      <c r="O2617" t="s">
        <v>27301</v>
      </c>
      <c r="P2617"/>
      <c r="Q2617" t="s">
        <v>54</v>
      </c>
      <c r="R2617"/>
      <c r="S2617"/>
      <c r="T2617"/>
      <c r="U2617"/>
      <c r="V2617"/>
      <c r="W2617"/>
      <c r="X2617"/>
      <c r="Y2617" t="s">
        <v>9301</v>
      </c>
    </row>
    <row r="2618">
      <c r="A2618" t="s">
        <v>8095</v>
      </c>
      <c r="B2618" t="s">
        <v>8096</v>
      </c>
      <c r="C2618" t="s">
        <v>71</v>
      </c>
      <c r="D2618" t="s">
        <v>58</v>
      </c>
      <c r="E2618" t="s">
        <v>336</v>
      </c>
      <c r="F2618" t="s">
        <v>8097</v>
      </c>
      <c r="G2618" t="s">
        <v>8098</v>
      </c>
      <c r="H2618" t="s">
        <v>8099</v>
      </c>
      <c r="I2618" t="s">
        <v>8100</v>
      </c>
      <c r="J2618" t="s">
        <v>8101</v>
      </c>
      <c r="K2618" t="s">
        <v>8102</v>
      </c>
      <c r="L2618" t="s">
        <v>8103</v>
      </c>
      <c r="M2618" t="s">
        <v>8104</v>
      </c>
      <c r="N2618" t="s">
        <v>8105</v>
      </c>
      <c r="O2618"/>
      <c r="P2618"/>
      <c r="Q2618" t="s">
        <v>54</v>
      </c>
      <c r="R2618"/>
      <c r="S2618"/>
      <c r="T2618"/>
      <c r="U2618"/>
      <c r="V2618"/>
      <c r="W2618"/>
      <c r="X2618"/>
      <c r="Y2618" t="s">
        <v>9301</v>
      </c>
    </row>
    <row r="2619">
      <c r="A2619" t="s">
        <v>27302</v>
      </c>
      <c r="B2619" t="s">
        <v>27303</v>
      </c>
      <c r="C2619" t="s">
        <v>71</v>
      </c>
      <c r="D2619" t="s">
        <v>58</v>
      </c>
      <c r="E2619" t="s">
        <v>371</v>
      </c>
      <c r="F2619" t="s">
        <v>5479</v>
      </c>
      <c r="G2619" t="s">
        <v>27304</v>
      </c>
      <c r="H2619" t="s">
        <v>27305</v>
      </c>
      <c r="I2619" t="s">
        <v>27306</v>
      </c>
      <c r="J2619" t="s">
        <v>27307</v>
      </c>
      <c r="K2619" t="s">
        <v>27308</v>
      </c>
      <c r="L2619" t="s">
        <v>27309</v>
      </c>
      <c r="M2619" t="s">
        <v>27310</v>
      </c>
      <c r="N2619" t="s">
        <v>27311</v>
      </c>
      <c r="O2619"/>
      <c r="P2619"/>
      <c r="Q2619" t="s">
        <v>54</v>
      </c>
      <c r="R2619"/>
      <c r="S2619"/>
      <c r="T2619"/>
      <c r="U2619"/>
      <c r="V2619"/>
      <c r="W2619"/>
      <c r="X2619"/>
      <c r="Y2619" t="s">
        <v>9301</v>
      </c>
    </row>
    <row r="2620">
      <c r="A2620" t="s">
        <v>8106</v>
      </c>
      <c r="B2620" t="s">
        <v>8107</v>
      </c>
      <c r="C2620" t="s">
        <v>71</v>
      </c>
      <c r="D2620" t="s">
        <v>97</v>
      </c>
      <c r="E2620" t="s">
        <v>156</v>
      </c>
      <c r="F2620" t="s">
        <v>1022</v>
      </c>
      <c r="G2620" t="s">
        <v>8108</v>
      </c>
      <c r="H2620" t="s">
        <v>8109</v>
      </c>
      <c r="I2620" t="s">
        <v>8110</v>
      </c>
      <c r="J2620" t="s">
        <v>8111</v>
      </c>
      <c r="K2620" t="s">
        <v>8112</v>
      </c>
      <c r="L2620" t="s">
        <v>8113</v>
      </c>
      <c r="M2620" t="s">
        <v>8114</v>
      </c>
      <c r="N2620" t="s">
        <v>8115</v>
      </c>
      <c r="O2620"/>
      <c r="P2620" t="s">
        <v>53</v>
      </c>
      <c r="Q2620" t="s">
        <v>54</v>
      </c>
      <c r="R2620"/>
      <c r="S2620"/>
      <c r="T2620"/>
      <c r="U2620"/>
      <c r="V2620"/>
      <c r="W2620"/>
      <c r="X2620"/>
      <c r="Y2620" t="s">
        <v>9301</v>
      </c>
    </row>
    <row r="2621">
      <c r="A2621" t="s">
        <v>8116</v>
      </c>
      <c r="B2621" t="s">
        <v>8117</v>
      </c>
      <c r="C2621" t="s">
        <v>57</v>
      </c>
      <c r="D2621" t="s">
        <v>28</v>
      </c>
      <c r="E2621" t="s">
        <v>690</v>
      </c>
      <c r="F2621" t="s">
        <v>691</v>
      </c>
      <c r="G2621" t="s">
        <v>8118</v>
      </c>
      <c r="H2621" t="s">
        <v>8119</v>
      </c>
      <c r="I2621" t="s">
        <v>8120</v>
      </c>
      <c r="J2621" t="s">
        <v>8121</v>
      </c>
      <c r="K2621" t="s">
        <v>8122</v>
      </c>
      <c r="L2621" t="s">
        <v>8123</v>
      </c>
      <c r="M2621" t="s">
        <v>8124</v>
      </c>
      <c r="N2621" t="s">
        <v>8125</v>
      </c>
      <c r="O2621"/>
      <c r="P2621" t="s">
        <v>53</v>
      </c>
      <c r="Q2621" t="s">
        <v>54</v>
      </c>
      <c r="R2621"/>
      <c r="S2621"/>
      <c r="T2621"/>
      <c r="U2621"/>
      <c r="V2621"/>
      <c r="W2621"/>
      <c r="X2621"/>
      <c r="Y2621" t="s">
        <v>9301</v>
      </c>
    </row>
    <row r="2622">
      <c r="A2622" t="s">
        <v>8126</v>
      </c>
      <c r="B2622" t="s">
        <v>8127</v>
      </c>
      <c r="C2622" t="s">
        <v>71</v>
      </c>
      <c r="D2622" t="s">
        <v>97</v>
      </c>
      <c r="E2622" t="s">
        <v>201</v>
      </c>
      <c r="F2622" t="s">
        <v>2656</v>
      </c>
      <c r="G2622" t="s">
        <v>8128</v>
      </c>
      <c r="H2622" t="s">
        <v>8129</v>
      </c>
      <c r="I2622" t="s">
        <v>8130</v>
      </c>
      <c r="J2622" t="s">
        <v>8131</v>
      </c>
      <c r="K2622" t="s">
        <v>8132</v>
      </c>
      <c r="L2622" t="s">
        <v>8133</v>
      </c>
      <c r="M2622" t="s">
        <v>8134</v>
      </c>
      <c r="N2622" t="s">
        <v>8135</v>
      </c>
      <c r="O2622"/>
      <c r="P2622"/>
      <c r="Q2622" t="s">
        <v>54</v>
      </c>
      <c r="R2622"/>
      <c r="S2622"/>
      <c r="T2622"/>
      <c r="U2622"/>
      <c r="V2622"/>
      <c r="W2622"/>
      <c r="X2622"/>
      <c r="Y2622" t="s">
        <v>9301</v>
      </c>
    </row>
    <row r="2623">
      <c r="A2623" t="s">
        <v>27312</v>
      </c>
      <c r="B2623" t="s">
        <v>27313</v>
      </c>
      <c r="C2623" t="s">
        <v>71</v>
      </c>
      <c r="D2623" t="s">
        <v>28</v>
      </c>
      <c r="E2623" t="s">
        <v>313</v>
      </c>
      <c r="F2623" t="s">
        <v>439</v>
      </c>
      <c r="G2623" t="s">
        <v>27314</v>
      </c>
      <c r="H2623" t="s">
        <v>27315</v>
      </c>
      <c r="I2623" t="s">
        <v>27316</v>
      </c>
      <c r="J2623" t="s">
        <v>27317</v>
      </c>
      <c r="K2623" t="s">
        <v>27318</v>
      </c>
      <c r="L2623" t="s">
        <v>27319</v>
      </c>
      <c r="M2623" t="s">
        <v>27320</v>
      </c>
      <c r="N2623" t="s">
        <v>27321</v>
      </c>
      <c r="O2623"/>
      <c r="P2623"/>
      <c r="Q2623" t="s">
        <v>54</v>
      </c>
      <c r="R2623"/>
      <c r="S2623"/>
      <c r="T2623"/>
      <c r="U2623"/>
      <c r="V2623"/>
      <c r="W2623"/>
      <c r="X2623"/>
      <c r="Y2623" t="s">
        <v>9301</v>
      </c>
    </row>
    <row r="2624">
      <c r="A2624" t="s">
        <v>27322</v>
      </c>
      <c r="B2624" t="s">
        <v>27323</v>
      </c>
      <c r="C2624" t="s">
        <v>71</v>
      </c>
      <c r="D2624" t="s">
        <v>28</v>
      </c>
      <c r="E2624" t="s">
        <v>313</v>
      </c>
      <c r="F2624" t="s">
        <v>657</v>
      </c>
      <c r="G2624" t="s">
        <v>27324</v>
      </c>
      <c r="H2624" t="s">
        <v>27325</v>
      </c>
      <c r="I2624" t="s">
        <v>27326</v>
      </c>
      <c r="J2624" t="s">
        <v>27327</v>
      </c>
      <c r="K2624" t="s">
        <v>27328</v>
      </c>
      <c r="L2624" t="s">
        <v>27329</v>
      </c>
      <c r="M2624" t="s">
        <v>27330</v>
      </c>
      <c r="N2624" t="s">
        <v>27331</v>
      </c>
      <c r="O2624"/>
      <c r="P2624"/>
      <c r="Q2624" t="s">
        <v>54</v>
      </c>
      <c r="R2624"/>
      <c r="S2624"/>
      <c r="T2624"/>
      <c r="U2624"/>
      <c r="V2624"/>
      <c r="W2624"/>
      <c r="X2624"/>
      <c r="Y2624" t="s">
        <v>9301</v>
      </c>
    </row>
    <row r="2625">
      <c r="A2625" t="s">
        <v>27332</v>
      </c>
      <c r="B2625" t="s">
        <v>27333</v>
      </c>
      <c r="C2625" t="s">
        <v>1212</v>
      </c>
      <c r="D2625" t="s">
        <v>28</v>
      </c>
      <c r="E2625" t="s">
        <v>313</v>
      </c>
      <c r="F2625" t="s">
        <v>657</v>
      </c>
      <c r="G2625" t="s">
        <v>27334</v>
      </c>
      <c r="H2625" t="s">
        <v>27335</v>
      </c>
      <c r="I2625" t="s">
        <v>27336</v>
      </c>
      <c r="J2625" t="s">
        <v>27337</v>
      </c>
      <c r="K2625" t="s">
        <v>27338</v>
      </c>
      <c r="L2625" t="s">
        <v>27339</v>
      </c>
      <c r="M2625" t="s">
        <v>27340</v>
      </c>
      <c r="N2625" t="s">
        <v>27341</v>
      </c>
      <c r="O2625"/>
      <c r="P2625"/>
      <c r="Q2625" t="s">
        <v>54</v>
      </c>
      <c r="R2625"/>
      <c r="S2625"/>
      <c r="T2625"/>
      <c r="U2625"/>
      <c r="V2625"/>
      <c r="W2625"/>
      <c r="X2625"/>
      <c r="Y2625" t="s">
        <v>9301</v>
      </c>
    </row>
    <row r="2626">
      <c r="A2626" t="s">
        <v>8136</v>
      </c>
      <c r="B2626" t="s">
        <v>8137</v>
      </c>
      <c r="C2626" t="s">
        <v>71</v>
      </c>
      <c r="D2626" t="s">
        <v>97</v>
      </c>
      <c r="E2626" t="s">
        <v>156</v>
      </c>
      <c r="F2626" t="s">
        <v>1022</v>
      </c>
      <c r="G2626" t="s">
        <v>8138</v>
      </c>
      <c r="H2626" t="s">
        <v>8139</v>
      </c>
      <c r="I2626" t="s">
        <v>8140</v>
      </c>
      <c r="J2626" t="s">
        <v>8141</v>
      </c>
      <c r="K2626" t="s">
        <v>8142</v>
      </c>
      <c r="L2626" t="s">
        <v>8143</v>
      </c>
      <c r="M2626" t="s">
        <v>8144</v>
      </c>
      <c r="N2626" t="s">
        <v>8145</v>
      </c>
      <c r="O2626"/>
      <c r="P2626" t="s">
        <v>53</v>
      </c>
      <c r="Q2626" t="s">
        <v>54</v>
      </c>
      <c r="R2626"/>
      <c r="S2626"/>
      <c r="T2626"/>
      <c r="U2626"/>
      <c r="V2626"/>
      <c r="W2626"/>
      <c r="X2626"/>
      <c r="Y2626" t="s">
        <v>9301</v>
      </c>
    </row>
    <row r="2627">
      <c r="A2627" t="s">
        <v>27342</v>
      </c>
      <c r="B2627" t="s">
        <v>27343</v>
      </c>
      <c r="C2627" t="s">
        <v>71</v>
      </c>
      <c r="D2627" t="s">
        <v>213</v>
      </c>
      <c r="E2627" t="s">
        <v>59</v>
      </c>
      <c r="F2627" t="s">
        <v>549</v>
      </c>
      <c r="G2627" t="s">
        <v>27344</v>
      </c>
      <c r="H2627" t="s">
        <v>27345</v>
      </c>
      <c r="I2627" t="s">
        <v>27346</v>
      </c>
      <c r="J2627" t="s">
        <v>27347</v>
      </c>
      <c r="K2627" t="s">
        <v>27348</v>
      </c>
      <c r="L2627" t="s">
        <v>27349</v>
      </c>
      <c r="M2627" t="s">
        <v>27350</v>
      </c>
      <c r="N2627" t="s">
        <v>27351</v>
      </c>
      <c r="O2627"/>
      <c r="P2627"/>
      <c r="Q2627" t="s">
        <v>54</v>
      </c>
      <c r="R2627"/>
      <c r="S2627"/>
      <c r="T2627"/>
      <c r="U2627"/>
      <c r="V2627"/>
      <c r="W2627"/>
      <c r="X2627"/>
      <c r="Y2627" t="s">
        <v>9301</v>
      </c>
    </row>
    <row r="2628">
      <c r="A2628" t="s">
        <v>27352</v>
      </c>
      <c r="B2628" t="s">
        <v>27353</v>
      </c>
      <c r="C2628" t="s">
        <v>71</v>
      </c>
      <c r="D2628" t="s">
        <v>97</v>
      </c>
      <c r="E2628" t="s">
        <v>144</v>
      </c>
      <c r="F2628" t="s">
        <v>145</v>
      </c>
      <c r="G2628" t="s">
        <v>27354</v>
      </c>
      <c r="H2628" t="s">
        <v>27355</v>
      </c>
      <c r="I2628" t="s">
        <v>27356</v>
      </c>
      <c r="J2628" t="s">
        <v>27357</v>
      </c>
      <c r="K2628" t="s">
        <v>27358</v>
      </c>
      <c r="L2628" t="s">
        <v>27359</v>
      </c>
      <c r="M2628" t="s">
        <v>27360</v>
      </c>
      <c r="N2628" t="s">
        <v>27361</v>
      </c>
      <c r="O2628"/>
      <c r="P2628"/>
      <c r="Q2628" t="s">
        <v>54</v>
      </c>
      <c r="R2628"/>
      <c r="S2628"/>
      <c r="T2628"/>
      <c r="U2628"/>
      <c r="V2628"/>
      <c r="W2628"/>
      <c r="X2628"/>
      <c r="Y2628" t="s">
        <v>9301</v>
      </c>
    </row>
    <row r="2629">
      <c r="A2629" t="s">
        <v>27362</v>
      </c>
      <c r="B2629" t="s">
        <v>27363</v>
      </c>
      <c r="C2629" t="s">
        <v>71</v>
      </c>
      <c r="D2629" t="s">
        <v>58</v>
      </c>
      <c r="E2629" t="s">
        <v>371</v>
      </c>
      <c r="F2629" t="s">
        <v>471</v>
      </c>
      <c r="G2629" t="s">
        <v>27364</v>
      </c>
      <c r="H2629" t="s">
        <v>27365</v>
      </c>
      <c r="I2629" t="s">
        <v>27366</v>
      </c>
      <c r="J2629" t="s">
        <v>27367</v>
      </c>
      <c r="K2629" t="s">
        <v>27368</v>
      </c>
      <c r="L2629" t="s">
        <v>27369</v>
      </c>
      <c r="M2629" t="s">
        <v>27370</v>
      </c>
      <c r="N2629" t="s">
        <v>27371</v>
      </c>
      <c r="O2629"/>
      <c r="P2629"/>
      <c r="Q2629" t="s">
        <v>54</v>
      </c>
      <c r="R2629"/>
      <c r="S2629"/>
      <c r="T2629"/>
      <c r="U2629"/>
      <c r="V2629"/>
      <c r="W2629"/>
      <c r="X2629"/>
      <c r="Y2629" t="s">
        <v>9301</v>
      </c>
    </row>
    <row r="2630">
      <c r="A2630" t="s">
        <v>27372</v>
      </c>
      <c r="B2630" t="s">
        <v>27373</v>
      </c>
      <c r="C2630" t="s">
        <v>71</v>
      </c>
      <c r="D2630" t="s">
        <v>97</v>
      </c>
      <c r="E2630" t="s">
        <v>29</v>
      </c>
      <c r="F2630" t="s">
        <v>190</v>
      </c>
      <c r="G2630" t="s">
        <v>27374</v>
      </c>
      <c r="H2630" t="s">
        <v>27375</v>
      </c>
      <c r="I2630" t="s">
        <v>27376</v>
      </c>
      <c r="J2630" t="s">
        <v>27377</v>
      </c>
      <c r="K2630" t="s">
        <v>27378</v>
      </c>
      <c r="L2630" t="s">
        <v>27379</v>
      </c>
      <c r="M2630" t="s">
        <v>27380</v>
      </c>
      <c r="N2630" t="s">
        <v>27381</v>
      </c>
      <c r="O2630"/>
      <c r="P2630"/>
      <c r="Q2630" t="s">
        <v>54</v>
      </c>
      <c r="R2630"/>
      <c r="S2630"/>
      <c r="T2630"/>
      <c r="U2630"/>
      <c r="V2630"/>
      <c r="W2630"/>
      <c r="X2630"/>
      <c r="Y2630" t="s">
        <v>9301</v>
      </c>
    </row>
    <row r="2631">
      <c r="A2631" t="s">
        <v>8146</v>
      </c>
      <c r="B2631" t="s">
        <v>8147</v>
      </c>
      <c r="C2631" t="s">
        <v>71</v>
      </c>
      <c r="D2631" t="s">
        <v>28</v>
      </c>
      <c r="E2631" t="s">
        <v>633</v>
      </c>
      <c r="F2631" t="s">
        <v>3981</v>
      </c>
      <c r="G2631" t="s">
        <v>8148</v>
      </c>
      <c r="H2631" t="s">
        <v>8149</v>
      </c>
      <c r="I2631" t="s">
        <v>8150</v>
      </c>
      <c r="J2631" t="s">
        <v>8151</v>
      </c>
      <c r="K2631" t="s">
        <v>8152</v>
      </c>
      <c r="L2631" t="s">
        <v>8153</v>
      </c>
      <c r="M2631" t="s">
        <v>8154</v>
      </c>
      <c r="N2631" t="s">
        <v>8155</v>
      </c>
      <c r="O2631" t="s">
        <v>8156</v>
      </c>
      <c r="P2631" t="s">
        <v>53</v>
      </c>
      <c r="Q2631" t="s">
        <v>54</v>
      </c>
      <c r="R2631"/>
      <c r="S2631"/>
      <c r="T2631"/>
      <c r="U2631"/>
      <c r="V2631"/>
      <c r="W2631"/>
      <c r="X2631"/>
      <c r="Y2631" t="s">
        <v>9301</v>
      </c>
    </row>
    <row r="2632">
      <c r="A2632" t="s">
        <v>27382</v>
      </c>
      <c r="B2632" t="s">
        <v>27383</v>
      </c>
      <c r="C2632" t="s">
        <v>71</v>
      </c>
      <c r="D2632" t="s">
        <v>28</v>
      </c>
      <c r="E2632" t="s">
        <v>645</v>
      </c>
      <c r="F2632" t="s">
        <v>979</v>
      </c>
      <c r="G2632" t="s">
        <v>27384</v>
      </c>
      <c r="H2632" t="s">
        <v>27385</v>
      </c>
      <c r="I2632" t="s">
        <v>27386</v>
      </c>
      <c r="J2632" t="s">
        <v>27387</v>
      </c>
      <c r="K2632" t="s">
        <v>27388</v>
      </c>
      <c r="L2632" t="s">
        <v>27389</v>
      </c>
      <c r="M2632" t="s">
        <v>27390</v>
      </c>
      <c r="N2632" t="s">
        <v>27391</v>
      </c>
      <c r="O2632"/>
      <c r="P2632"/>
      <c r="Q2632" t="s">
        <v>54</v>
      </c>
      <c r="R2632"/>
      <c r="S2632"/>
      <c r="T2632"/>
      <c r="U2632"/>
      <c r="V2632"/>
      <c r="W2632"/>
      <c r="X2632"/>
      <c r="Y2632" t="s">
        <v>9301</v>
      </c>
    </row>
    <row r="2633">
      <c r="A2633" t="s">
        <v>27392</v>
      </c>
      <c r="B2633" t="s">
        <v>27393</v>
      </c>
      <c r="C2633" t="s">
        <v>1212</v>
      </c>
      <c r="D2633" t="s">
        <v>97</v>
      </c>
      <c r="E2633" t="s">
        <v>313</v>
      </c>
      <c r="F2633" t="s">
        <v>1297</v>
      </c>
      <c r="G2633" t="s">
        <v>27394</v>
      </c>
      <c r="H2633" t="s">
        <v>27395</v>
      </c>
      <c r="I2633" t="s">
        <v>27396</v>
      </c>
      <c r="J2633" t="s">
        <v>27397</v>
      </c>
      <c r="K2633" t="s">
        <v>27398</v>
      </c>
      <c r="L2633" t="s">
        <v>27399</v>
      </c>
      <c r="M2633" t="s">
        <v>27400</v>
      </c>
      <c r="N2633" t="s">
        <v>27401</v>
      </c>
      <c r="O2633"/>
      <c r="P2633"/>
      <c r="Q2633" t="s">
        <v>54</v>
      </c>
      <c r="R2633"/>
      <c r="S2633"/>
      <c r="T2633"/>
      <c r="U2633"/>
      <c r="V2633"/>
      <c r="W2633"/>
      <c r="X2633"/>
      <c r="Y2633" t="s">
        <v>9301</v>
      </c>
    </row>
    <row r="2634">
      <c r="A2634" t="s">
        <v>27402</v>
      </c>
      <c r="B2634" t="s">
        <v>27403</v>
      </c>
      <c r="C2634" t="s">
        <v>71</v>
      </c>
      <c r="D2634" t="s">
        <v>58</v>
      </c>
      <c r="E2634" t="s">
        <v>72</v>
      </c>
      <c r="F2634" t="s">
        <v>73</v>
      </c>
      <c r="G2634" t="s">
        <v>27404</v>
      </c>
      <c r="H2634" t="s">
        <v>27405</v>
      </c>
      <c r="I2634" t="s">
        <v>27406</v>
      </c>
      <c r="J2634" t="s">
        <v>27407</v>
      </c>
      <c r="K2634" t="s">
        <v>27408</v>
      </c>
      <c r="L2634" t="s">
        <v>27409</v>
      </c>
      <c r="M2634" t="s">
        <v>27410</v>
      </c>
      <c r="N2634" t="s">
        <v>27411</v>
      </c>
      <c r="O2634" t="s">
        <v>27412</v>
      </c>
      <c r="P2634"/>
      <c r="Q2634" t="s">
        <v>54</v>
      </c>
      <c r="R2634"/>
      <c r="S2634"/>
      <c r="T2634"/>
      <c r="U2634"/>
      <c r="V2634"/>
      <c r="W2634"/>
      <c r="X2634"/>
      <c r="Y2634" t="s">
        <v>9301</v>
      </c>
    </row>
    <row r="2635">
      <c r="A2635" t="s">
        <v>27413</v>
      </c>
      <c r="B2635" t="s">
        <v>27414</v>
      </c>
      <c r="C2635" t="s">
        <v>394</v>
      </c>
      <c r="D2635" t="s">
        <v>28</v>
      </c>
      <c r="E2635" t="s">
        <v>29</v>
      </c>
      <c r="F2635" t="s">
        <v>2552</v>
      </c>
      <c r="G2635" t="s">
        <v>27415</v>
      </c>
      <c r="H2635" t="s">
        <v>27416</v>
      </c>
      <c r="I2635" t="s">
        <v>27417</v>
      </c>
      <c r="J2635" t="s">
        <v>27418</v>
      </c>
      <c r="K2635" t="s">
        <v>27419</v>
      </c>
      <c r="L2635" t="s">
        <v>27420</v>
      </c>
      <c r="M2635" t="s">
        <v>27421</v>
      </c>
      <c r="N2635" t="s">
        <v>27422</v>
      </c>
      <c r="O2635" t="s">
        <v>27423</v>
      </c>
      <c r="P2635"/>
      <c r="Q2635" t="s">
        <v>54</v>
      </c>
      <c r="R2635"/>
      <c r="S2635"/>
      <c r="T2635"/>
      <c r="U2635"/>
      <c r="V2635"/>
      <c r="W2635"/>
      <c r="X2635"/>
      <c r="Y2635" t="s">
        <v>9301</v>
      </c>
    </row>
    <row r="2636">
      <c r="A2636" t="s">
        <v>8157</v>
      </c>
      <c r="B2636" t="s">
        <v>8158</v>
      </c>
      <c r="C2636" t="s">
        <v>71</v>
      </c>
      <c r="D2636" t="s">
        <v>58</v>
      </c>
      <c r="E2636" t="s">
        <v>144</v>
      </c>
      <c r="F2636" t="s">
        <v>1460</v>
      </c>
      <c r="G2636" t="s">
        <v>8159</v>
      </c>
      <c r="H2636" t="s">
        <v>8160</v>
      </c>
      <c r="I2636" t="s">
        <v>8161</v>
      </c>
      <c r="J2636" t="s">
        <v>8162</v>
      </c>
      <c r="K2636" t="s">
        <v>8163</v>
      </c>
      <c r="L2636" t="s">
        <v>8164</v>
      </c>
      <c r="M2636" t="s">
        <v>8165</v>
      </c>
      <c r="N2636" t="s">
        <v>8166</v>
      </c>
      <c r="O2636"/>
      <c r="P2636"/>
      <c r="Q2636" t="s">
        <v>54</v>
      </c>
      <c r="R2636"/>
      <c r="S2636"/>
      <c r="T2636"/>
      <c r="U2636"/>
      <c r="V2636"/>
      <c r="W2636"/>
      <c r="X2636"/>
      <c r="Y2636" t="s">
        <v>9301</v>
      </c>
    </row>
    <row r="2637">
      <c r="A2637" t="s">
        <v>27424</v>
      </c>
      <c r="B2637" t="s">
        <v>27425</v>
      </c>
      <c r="C2637" t="s">
        <v>394</v>
      </c>
      <c r="D2637" t="s">
        <v>28</v>
      </c>
      <c r="E2637" t="s">
        <v>823</v>
      </c>
      <c r="F2637" t="s">
        <v>4173</v>
      </c>
      <c r="G2637" t="s">
        <v>27426</v>
      </c>
      <c r="H2637" t="s">
        <v>27427</v>
      </c>
      <c r="I2637" t="s">
        <v>27428</v>
      </c>
      <c r="J2637" t="s">
        <v>27429</v>
      </c>
      <c r="K2637" t="s">
        <v>27430</v>
      </c>
      <c r="L2637" t="s">
        <v>27431</v>
      </c>
      <c r="M2637" t="s">
        <v>27432</v>
      </c>
      <c r="N2637" t="s">
        <v>27433</v>
      </c>
      <c r="O2637"/>
      <c r="P2637"/>
      <c r="Q2637" t="s">
        <v>54</v>
      </c>
      <c r="R2637"/>
      <c r="S2637"/>
      <c r="T2637"/>
      <c r="U2637"/>
      <c r="V2637"/>
      <c r="W2637"/>
      <c r="X2637"/>
      <c r="Y2637" t="s">
        <v>9301</v>
      </c>
    </row>
    <row r="2638">
      <c r="A2638" t="s">
        <v>27434</v>
      </c>
      <c r="B2638" t="s">
        <v>27435</v>
      </c>
      <c r="C2638" t="s">
        <v>57</v>
      </c>
      <c r="D2638" t="s">
        <v>28</v>
      </c>
      <c r="E2638" t="s">
        <v>633</v>
      </c>
      <c r="F2638" t="s">
        <v>668</v>
      </c>
      <c r="G2638" t="s">
        <v>27436</v>
      </c>
      <c r="H2638" t="s">
        <v>4215</v>
      </c>
      <c r="I2638" t="s">
        <v>27437</v>
      </c>
      <c r="J2638" t="s">
        <v>27438</v>
      </c>
      <c r="K2638" t="s">
        <v>27439</v>
      </c>
      <c r="L2638" t="s">
        <v>27440</v>
      </c>
      <c r="M2638" t="s">
        <v>27441</v>
      </c>
      <c r="N2638" t="s">
        <v>27442</v>
      </c>
      <c r="O2638"/>
      <c r="P2638"/>
      <c r="Q2638" t="s">
        <v>54</v>
      </c>
      <c r="R2638"/>
      <c r="S2638"/>
      <c r="T2638"/>
      <c r="U2638"/>
      <c r="V2638"/>
      <c r="W2638"/>
      <c r="X2638"/>
      <c r="Y2638" t="s">
        <v>9301</v>
      </c>
    </row>
    <row r="2639">
      <c r="A2639" t="s">
        <v>8167</v>
      </c>
      <c r="B2639" t="s">
        <v>8168</v>
      </c>
      <c r="C2639" t="s">
        <v>71</v>
      </c>
      <c r="D2639" t="s">
        <v>97</v>
      </c>
      <c r="E2639" t="s">
        <v>645</v>
      </c>
      <c r="F2639" t="s">
        <v>646</v>
      </c>
      <c r="G2639" t="s">
        <v>8169</v>
      </c>
      <c r="H2639" t="s">
        <v>8170</v>
      </c>
      <c r="I2639" t="s">
        <v>8171</v>
      </c>
      <c r="J2639" t="s">
        <v>8172</v>
      </c>
      <c r="K2639" t="s">
        <v>8173</v>
      </c>
      <c r="L2639" t="s">
        <v>8174</v>
      </c>
      <c r="M2639" t="s">
        <v>8175</v>
      </c>
      <c r="N2639" t="s">
        <v>8176</v>
      </c>
      <c r="O2639" t="s">
        <v>8177</v>
      </c>
      <c r="P2639" t="s">
        <v>53</v>
      </c>
      <c r="Q2639" t="s">
        <v>54</v>
      </c>
      <c r="R2639"/>
      <c r="S2639"/>
      <c r="T2639"/>
      <c r="U2639"/>
      <c r="V2639"/>
      <c r="W2639"/>
      <c r="X2639"/>
      <c r="Y2639" t="s">
        <v>9301</v>
      </c>
    </row>
    <row r="2640">
      <c r="A2640" t="s">
        <v>8178</v>
      </c>
      <c r="B2640" t="s">
        <v>8179</v>
      </c>
      <c r="C2640" t="s">
        <v>71</v>
      </c>
      <c r="D2640" t="s">
        <v>97</v>
      </c>
      <c r="E2640" t="s">
        <v>156</v>
      </c>
      <c r="F2640" t="s">
        <v>157</v>
      </c>
      <c r="G2640" t="s">
        <v>8180</v>
      </c>
      <c r="H2640" t="s">
        <v>8181</v>
      </c>
      <c r="I2640" t="s">
        <v>8182</v>
      </c>
      <c r="J2640" t="s">
        <v>8183</v>
      </c>
      <c r="K2640" t="s">
        <v>8184</v>
      </c>
      <c r="L2640" t="s">
        <v>8185</v>
      </c>
      <c r="M2640" t="s">
        <v>8186</v>
      </c>
      <c r="N2640" t="s">
        <v>8187</v>
      </c>
      <c r="O2640"/>
      <c r="P2640" t="s">
        <v>53</v>
      </c>
      <c r="Q2640" t="s">
        <v>54</v>
      </c>
      <c r="R2640"/>
      <c r="S2640"/>
      <c r="T2640"/>
      <c r="U2640"/>
      <c r="V2640"/>
      <c r="W2640"/>
      <c r="X2640"/>
      <c r="Y2640" t="s">
        <v>9301</v>
      </c>
    </row>
    <row r="2641">
      <c r="A2641" t="s">
        <v>27443</v>
      </c>
      <c r="B2641" t="s">
        <v>27444</v>
      </c>
      <c r="C2641" t="s">
        <v>71</v>
      </c>
      <c r="D2641" t="s">
        <v>97</v>
      </c>
      <c r="E2641" t="s">
        <v>109</v>
      </c>
      <c r="F2641" t="s">
        <v>538</v>
      </c>
      <c r="G2641" t="s">
        <v>27445</v>
      </c>
      <c r="H2641" t="s">
        <v>27446</v>
      </c>
      <c r="I2641" t="s">
        <v>27447</v>
      </c>
      <c r="J2641" t="s">
        <v>27448</v>
      </c>
      <c r="K2641" t="s">
        <v>27449</v>
      </c>
      <c r="L2641" t="s">
        <v>27450</v>
      </c>
      <c r="M2641" t="s">
        <v>27451</v>
      </c>
      <c r="N2641" t="s">
        <v>27452</v>
      </c>
      <c r="O2641"/>
      <c r="P2641"/>
      <c r="Q2641" t="s">
        <v>54</v>
      </c>
      <c r="R2641"/>
      <c r="S2641"/>
      <c r="T2641"/>
      <c r="U2641"/>
      <c r="V2641"/>
      <c r="W2641"/>
      <c r="X2641"/>
      <c r="Y2641" t="s">
        <v>9301</v>
      </c>
    </row>
    <row r="2642">
      <c r="A2642" t="s">
        <v>27453</v>
      </c>
      <c r="B2642" t="s">
        <v>27454</v>
      </c>
      <c r="C2642" t="s">
        <v>71</v>
      </c>
      <c r="D2642" t="s">
        <v>58</v>
      </c>
      <c r="E2642" t="s">
        <v>690</v>
      </c>
      <c r="F2642" t="s">
        <v>3502</v>
      </c>
      <c r="G2642" t="s">
        <v>27455</v>
      </c>
      <c r="H2642" t="s">
        <v>27456</v>
      </c>
      <c r="I2642" t="s">
        <v>27457</v>
      </c>
      <c r="J2642" t="s">
        <v>27458</v>
      </c>
      <c r="K2642" t="s">
        <v>27459</v>
      </c>
      <c r="L2642" t="s">
        <v>27460</v>
      </c>
      <c r="M2642" t="s">
        <v>27461</v>
      </c>
      <c r="N2642" t="s">
        <v>27462</v>
      </c>
      <c r="O2642"/>
      <c r="P2642"/>
      <c r="Q2642" t="s">
        <v>54</v>
      </c>
      <c r="R2642"/>
      <c r="S2642"/>
      <c r="T2642"/>
      <c r="U2642"/>
      <c r="V2642"/>
      <c r="W2642"/>
      <c r="X2642"/>
      <c r="Y2642" t="s">
        <v>9301</v>
      </c>
    </row>
    <row r="2643">
      <c r="A2643" t="s">
        <v>27463</v>
      </c>
      <c r="B2643" t="s">
        <v>27454</v>
      </c>
      <c r="C2643" t="s">
        <v>394</v>
      </c>
      <c r="D2643" t="s">
        <v>58</v>
      </c>
      <c r="E2643" t="s">
        <v>690</v>
      </c>
      <c r="F2643" t="s">
        <v>3502</v>
      </c>
      <c r="G2643" t="s">
        <v>27455</v>
      </c>
      <c r="H2643" t="s">
        <v>27464</v>
      </c>
      <c r="I2643" t="s">
        <v>27465</v>
      </c>
      <c r="J2643" t="s">
        <v>27466</v>
      </c>
      <c r="K2643" t="s">
        <v>27467</v>
      </c>
      <c r="L2643" t="s">
        <v>27468</v>
      </c>
      <c r="M2643" t="s">
        <v>27469</v>
      </c>
      <c r="N2643" t="s">
        <v>27470</v>
      </c>
      <c r="O2643"/>
      <c r="P2643"/>
      <c r="Q2643" t="s">
        <v>54</v>
      </c>
      <c r="R2643"/>
      <c r="S2643"/>
      <c r="T2643"/>
      <c r="U2643"/>
      <c r="V2643"/>
      <c r="W2643"/>
      <c r="X2643"/>
      <c r="Y2643" t="s">
        <v>9301</v>
      </c>
    </row>
    <row r="2644">
      <c r="A2644" t="s">
        <v>27471</v>
      </c>
      <c r="B2644" t="s">
        <v>27472</v>
      </c>
      <c r="C2644" t="s">
        <v>71</v>
      </c>
      <c r="D2644" t="s">
        <v>58</v>
      </c>
      <c r="E2644" t="s">
        <v>156</v>
      </c>
      <c r="F2644" t="s">
        <v>5582</v>
      </c>
      <c r="G2644" t="s">
        <v>27473</v>
      </c>
      <c r="H2644" t="s">
        <v>27474</v>
      </c>
      <c r="I2644" t="s">
        <v>27475</v>
      </c>
      <c r="J2644" t="s">
        <v>27476</v>
      </c>
      <c r="K2644" t="s">
        <v>27477</v>
      </c>
      <c r="L2644" t="s">
        <v>27478</v>
      </c>
      <c r="M2644" t="s">
        <v>27479</v>
      </c>
      <c r="N2644" t="s">
        <v>27480</v>
      </c>
      <c r="O2644"/>
      <c r="P2644"/>
      <c r="Q2644" t="s">
        <v>54</v>
      </c>
      <c r="R2644"/>
      <c r="S2644"/>
      <c r="T2644"/>
      <c r="U2644"/>
      <c r="V2644"/>
      <c r="W2644"/>
      <c r="X2644"/>
      <c r="Y2644" t="s">
        <v>9301</v>
      </c>
    </row>
    <row r="2645">
      <c r="A2645" t="s">
        <v>27481</v>
      </c>
      <c r="B2645" t="s">
        <v>27482</v>
      </c>
      <c r="C2645" t="s">
        <v>71</v>
      </c>
      <c r="D2645" t="s">
        <v>28</v>
      </c>
      <c r="E2645" t="s">
        <v>72</v>
      </c>
      <c r="F2645" t="s">
        <v>225</v>
      </c>
      <c r="G2645" t="s">
        <v>27483</v>
      </c>
      <c r="H2645" t="s">
        <v>27484</v>
      </c>
      <c r="I2645" t="s">
        <v>27485</v>
      </c>
      <c r="J2645" t="s">
        <v>27486</v>
      </c>
      <c r="K2645" t="s">
        <v>27487</v>
      </c>
      <c r="L2645" t="s">
        <v>27488</v>
      </c>
      <c r="M2645" t="s">
        <v>27489</v>
      </c>
      <c r="N2645" t="s">
        <v>27490</v>
      </c>
      <c r="O2645"/>
      <c r="P2645"/>
      <c r="Q2645" t="s">
        <v>54</v>
      </c>
      <c r="R2645"/>
      <c r="S2645"/>
      <c r="T2645"/>
      <c r="U2645"/>
      <c r="V2645"/>
      <c r="W2645"/>
      <c r="X2645"/>
      <c r="Y2645" t="s">
        <v>9301</v>
      </c>
    </row>
    <row r="2646">
      <c r="A2646" t="s">
        <v>27491</v>
      </c>
      <c r="B2646" t="s">
        <v>27492</v>
      </c>
      <c r="C2646" t="s">
        <v>71</v>
      </c>
      <c r="D2646" t="s">
        <v>28</v>
      </c>
      <c r="E2646" t="s">
        <v>690</v>
      </c>
      <c r="F2646" t="s">
        <v>691</v>
      </c>
      <c r="G2646" t="s">
        <v>27493</v>
      </c>
      <c r="H2646" t="s">
        <v>27494</v>
      </c>
      <c r="I2646" t="s">
        <v>27495</v>
      </c>
      <c r="J2646" t="s">
        <v>27496</v>
      </c>
      <c r="K2646" t="s">
        <v>27497</v>
      </c>
      <c r="L2646" t="s">
        <v>27498</v>
      </c>
      <c r="M2646" t="s">
        <v>27499</v>
      </c>
      <c r="N2646" t="s">
        <v>27500</v>
      </c>
      <c r="O2646"/>
      <c r="P2646"/>
      <c r="Q2646" t="s">
        <v>54</v>
      </c>
      <c r="R2646"/>
      <c r="S2646"/>
      <c r="T2646"/>
      <c r="U2646"/>
      <c r="V2646"/>
      <c r="W2646"/>
      <c r="X2646"/>
      <c r="Y2646" t="s">
        <v>9301</v>
      </c>
    </row>
    <row r="2647">
      <c r="A2647" t="s">
        <v>8188</v>
      </c>
      <c r="B2647" t="s">
        <v>8189</v>
      </c>
      <c r="C2647" t="s">
        <v>394</v>
      </c>
      <c r="D2647" t="s">
        <v>28</v>
      </c>
      <c r="E2647" t="s">
        <v>59</v>
      </c>
      <c r="F2647" t="s">
        <v>790</v>
      </c>
      <c r="G2647" t="s">
        <v>8190</v>
      </c>
      <c r="H2647" t="s">
        <v>8191</v>
      </c>
      <c r="I2647" t="s">
        <v>8192</v>
      </c>
      <c r="J2647" t="s">
        <v>8193</v>
      </c>
      <c r="K2647" t="s">
        <v>8194</v>
      </c>
      <c r="L2647" t="s">
        <v>8195</v>
      </c>
      <c r="M2647" t="s">
        <v>8196</v>
      </c>
      <c r="N2647" t="s">
        <v>8197</v>
      </c>
      <c r="O2647" t="s">
        <v>8198</v>
      </c>
      <c r="P2647"/>
      <c r="Q2647" t="s">
        <v>54</v>
      </c>
      <c r="R2647"/>
      <c r="S2647"/>
      <c r="T2647"/>
      <c r="U2647"/>
      <c r="V2647"/>
      <c r="W2647"/>
      <c r="X2647"/>
      <c r="Y2647" t="s">
        <v>9301</v>
      </c>
    </row>
    <row r="2648">
      <c r="A2648" t="s">
        <v>27501</v>
      </c>
      <c r="B2648" t="s">
        <v>27502</v>
      </c>
      <c r="C2648" t="s">
        <v>71</v>
      </c>
      <c r="D2648" t="s">
        <v>28</v>
      </c>
      <c r="E2648" t="s">
        <v>59</v>
      </c>
      <c r="F2648" t="s">
        <v>492</v>
      </c>
      <c r="G2648" t="s">
        <v>27503</v>
      </c>
      <c r="H2648" t="s">
        <v>27504</v>
      </c>
      <c r="I2648" t="s">
        <v>27505</v>
      </c>
      <c r="J2648" t="s">
        <v>27506</v>
      </c>
      <c r="K2648" t="s">
        <v>27507</v>
      </c>
      <c r="L2648" t="s">
        <v>27508</v>
      </c>
      <c r="M2648" t="s">
        <v>27509</v>
      </c>
      <c r="N2648" t="s">
        <v>27510</v>
      </c>
      <c r="O2648"/>
      <c r="P2648"/>
      <c r="Q2648" t="s">
        <v>54</v>
      </c>
      <c r="R2648"/>
      <c r="S2648"/>
      <c r="T2648"/>
      <c r="U2648"/>
      <c r="V2648"/>
      <c r="W2648"/>
      <c r="X2648"/>
      <c r="Y2648" t="s">
        <v>9301</v>
      </c>
    </row>
    <row r="2649">
      <c r="A2649" t="s">
        <v>8199</v>
      </c>
      <c r="B2649" t="s">
        <v>8200</v>
      </c>
      <c r="C2649" t="s">
        <v>71</v>
      </c>
      <c r="D2649" t="s">
        <v>58</v>
      </c>
      <c r="E2649" t="s">
        <v>59</v>
      </c>
      <c r="F2649" t="s">
        <v>60</v>
      </c>
      <c r="G2649" t="s">
        <v>8201</v>
      </c>
      <c r="H2649" t="s">
        <v>8202</v>
      </c>
      <c r="I2649" t="s">
        <v>8203</v>
      </c>
      <c r="J2649" t="s">
        <v>8204</v>
      </c>
      <c r="K2649" t="s">
        <v>8205</v>
      </c>
      <c r="L2649" t="s">
        <v>8206</v>
      </c>
      <c r="M2649" t="s">
        <v>8207</v>
      </c>
      <c r="N2649" t="s">
        <v>8208</v>
      </c>
      <c r="O2649"/>
      <c r="P2649"/>
      <c r="Q2649" t="s">
        <v>54</v>
      </c>
      <c r="R2649"/>
      <c r="S2649"/>
      <c r="T2649"/>
      <c r="U2649"/>
      <c r="V2649"/>
      <c r="W2649"/>
      <c r="X2649"/>
      <c r="Y2649" t="s">
        <v>9301</v>
      </c>
    </row>
    <row r="2650">
      <c r="A2650" t="s">
        <v>27511</v>
      </c>
      <c r="B2650" t="s">
        <v>27512</v>
      </c>
      <c r="C2650" t="s">
        <v>71</v>
      </c>
      <c r="D2650" t="s">
        <v>28</v>
      </c>
      <c r="E2650" t="s">
        <v>313</v>
      </c>
      <c r="F2650" t="s">
        <v>1287</v>
      </c>
      <c r="G2650" t="s">
        <v>27513</v>
      </c>
      <c r="H2650" t="s">
        <v>27514</v>
      </c>
      <c r="I2650" t="s">
        <v>27515</v>
      </c>
      <c r="J2650" t="s">
        <v>27516</v>
      </c>
      <c r="K2650" t="s">
        <v>27517</v>
      </c>
      <c r="L2650" t="s">
        <v>27518</v>
      </c>
      <c r="M2650" t="s">
        <v>27519</v>
      </c>
      <c r="N2650" t="s">
        <v>27520</v>
      </c>
      <c r="O2650"/>
      <c r="P2650"/>
      <c r="Q2650" t="s">
        <v>54</v>
      </c>
      <c r="R2650"/>
      <c r="S2650"/>
      <c r="T2650"/>
      <c r="U2650"/>
      <c r="V2650"/>
      <c r="W2650"/>
      <c r="X2650"/>
      <c r="Y2650" t="s">
        <v>9301</v>
      </c>
    </row>
    <row r="2651">
      <c r="A2651" t="s">
        <v>27521</v>
      </c>
      <c r="B2651" t="s">
        <v>27522</v>
      </c>
      <c r="C2651" t="s">
        <v>71</v>
      </c>
      <c r="D2651" t="s">
        <v>213</v>
      </c>
      <c r="E2651" t="s">
        <v>156</v>
      </c>
      <c r="F2651" t="s">
        <v>2921</v>
      </c>
      <c r="G2651" t="s">
        <v>27523</v>
      </c>
      <c r="H2651" t="s">
        <v>27524</v>
      </c>
      <c r="I2651" t="s">
        <v>27525</v>
      </c>
      <c r="J2651" t="s">
        <v>27526</v>
      </c>
      <c r="K2651" t="s">
        <v>27527</v>
      </c>
      <c r="L2651" t="s">
        <v>27528</v>
      </c>
      <c r="M2651" t="s">
        <v>27529</v>
      </c>
      <c r="N2651" t="s">
        <v>27530</v>
      </c>
      <c r="O2651"/>
      <c r="P2651"/>
      <c r="Q2651" t="s">
        <v>54</v>
      </c>
      <c r="R2651"/>
      <c r="S2651"/>
      <c r="T2651"/>
      <c r="U2651"/>
      <c r="V2651"/>
      <c r="W2651"/>
      <c r="X2651"/>
      <c r="Y2651" t="s">
        <v>9301</v>
      </c>
    </row>
    <row r="2652">
      <c r="A2652" t="s">
        <v>8209</v>
      </c>
      <c r="B2652" t="s">
        <v>8210</v>
      </c>
      <c r="C2652" t="s">
        <v>57</v>
      </c>
      <c r="D2652" t="s">
        <v>213</v>
      </c>
      <c r="E2652" t="s">
        <v>515</v>
      </c>
      <c r="F2652" t="s">
        <v>516</v>
      </c>
      <c r="G2652" t="s">
        <v>8211</v>
      </c>
      <c r="H2652" t="s">
        <v>8212</v>
      </c>
      <c r="I2652" t="s">
        <v>8213</v>
      </c>
      <c r="J2652" t="s">
        <v>8214</v>
      </c>
      <c r="K2652" t="s">
        <v>8215</v>
      </c>
      <c r="L2652" t="s">
        <v>8216</v>
      </c>
      <c r="M2652" t="s">
        <v>8217</v>
      </c>
      <c r="N2652" t="s">
        <v>8218</v>
      </c>
      <c r="O2652"/>
      <c r="P2652"/>
      <c r="Q2652" t="s">
        <v>54</v>
      </c>
      <c r="R2652"/>
      <c r="S2652"/>
      <c r="T2652"/>
      <c r="U2652"/>
      <c r="V2652"/>
      <c r="W2652"/>
      <c r="X2652"/>
      <c r="Y2652" t="s">
        <v>9301</v>
      </c>
    </row>
    <row r="2653">
      <c r="A2653" t="s">
        <v>27531</v>
      </c>
      <c r="B2653" t="s">
        <v>27532</v>
      </c>
      <c r="C2653" t="s">
        <v>71</v>
      </c>
      <c r="D2653" t="s">
        <v>58</v>
      </c>
      <c r="E2653" t="s">
        <v>59</v>
      </c>
      <c r="F2653" t="s">
        <v>60</v>
      </c>
      <c r="G2653" t="s">
        <v>27533</v>
      </c>
      <c r="H2653" t="s">
        <v>27534</v>
      </c>
      <c r="I2653" t="s">
        <v>27535</v>
      </c>
      <c r="J2653" t="s">
        <v>27536</v>
      </c>
      <c r="K2653" t="s">
        <v>27537</v>
      </c>
      <c r="L2653" t="s">
        <v>27538</v>
      </c>
      <c r="M2653" t="s">
        <v>27539</v>
      </c>
      <c r="N2653" t="s">
        <v>27540</v>
      </c>
      <c r="O2653"/>
      <c r="P2653"/>
      <c r="Q2653" t="s">
        <v>54</v>
      </c>
      <c r="R2653"/>
      <c r="S2653"/>
      <c r="T2653"/>
      <c r="U2653"/>
      <c r="V2653"/>
      <c r="W2653"/>
      <c r="X2653"/>
      <c r="Y2653" t="s">
        <v>9301</v>
      </c>
    </row>
    <row r="2654">
      <c r="A2654" t="s">
        <v>8219</v>
      </c>
      <c r="B2654" t="s">
        <v>8220</v>
      </c>
      <c r="C2654" t="s">
        <v>71</v>
      </c>
      <c r="D2654" t="s">
        <v>28</v>
      </c>
      <c r="E2654" t="s">
        <v>109</v>
      </c>
      <c r="F2654" t="s">
        <v>110</v>
      </c>
      <c r="G2654" t="s">
        <v>8221</v>
      </c>
      <c r="H2654" t="s">
        <v>8222</v>
      </c>
      <c r="I2654" t="s">
        <v>8223</v>
      </c>
      <c r="J2654" t="s">
        <v>8224</v>
      </c>
      <c r="K2654" t="s">
        <v>8225</v>
      </c>
      <c r="L2654" t="s">
        <v>8226</v>
      </c>
      <c r="M2654" t="s">
        <v>8227</v>
      </c>
      <c r="N2654" t="s">
        <v>8228</v>
      </c>
      <c r="O2654"/>
      <c r="P2654" t="s">
        <v>53</v>
      </c>
      <c r="Q2654" t="s">
        <v>54</v>
      </c>
      <c r="R2654"/>
      <c r="S2654"/>
      <c r="T2654"/>
      <c r="U2654"/>
      <c r="V2654"/>
      <c r="W2654"/>
      <c r="X2654"/>
      <c r="Y2654" t="s">
        <v>9301</v>
      </c>
    </row>
    <row r="2655">
      <c r="A2655" t="s">
        <v>27541</v>
      </c>
      <c r="B2655" t="s">
        <v>27542</v>
      </c>
      <c r="C2655" t="s">
        <v>71</v>
      </c>
      <c r="D2655" t="s">
        <v>97</v>
      </c>
      <c r="E2655" t="s">
        <v>201</v>
      </c>
      <c r="F2655" t="s">
        <v>2656</v>
      </c>
      <c r="G2655" t="s">
        <v>27543</v>
      </c>
      <c r="H2655" t="s">
        <v>27544</v>
      </c>
      <c r="I2655" t="s">
        <v>27545</v>
      </c>
      <c r="J2655" t="s">
        <v>27546</v>
      </c>
      <c r="K2655" t="s">
        <v>27547</v>
      </c>
      <c r="L2655" t="s">
        <v>27548</v>
      </c>
      <c r="M2655" t="s">
        <v>27549</v>
      </c>
      <c r="N2655" t="s">
        <v>27550</v>
      </c>
      <c r="O2655"/>
      <c r="P2655"/>
      <c r="Q2655" t="s">
        <v>54</v>
      </c>
      <c r="R2655"/>
      <c r="S2655"/>
      <c r="T2655"/>
      <c r="U2655"/>
      <c r="V2655"/>
      <c r="W2655"/>
      <c r="X2655"/>
      <c r="Y2655" t="s">
        <v>9301</v>
      </c>
    </row>
    <row r="2656">
      <c r="A2656" t="s">
        <v>27551</v>
      </c>
      <c r="B2656" t="s">
        <v>27552</v>
      </c>
      <c r="C2656" t="s">
        <v>71</v>
      </c>
      <c r="D2656" t="s">
        <v>58</v>
      </c>
      <c r="E2656" t="s">
        <v>144</v>
      </c>
      <c r="F2656" t="s">
        <v>1460</v>
      </c>
      <c r="G2656" t="s">
        <v>27553</v>
      </c>
      <c r="H2656" t="s">
        <v>27554</v>
      </c>
      <c r="I2656" t="s">
        <v>27555</v>
      </c>
      <c r="J2656" t="s">
        <v>27556</v>
      </c>
      <c r="K2656" t="s">
        <v>27557</v>
      </c>
      <c r="L2656" t="s">
        <v>27558</v>
      </c>
      <c r="M2656" t="s">
        <v>27559</v>
      </c>
      <c r="N2656" t="s">
        <v>27560</v>
      </c>
      <c r="O2656"/>
      <c r="P2656"/>
      <c r="Q2656" t="s">
        <v>54</v>
      </c>
      <c r="R2656"/>
      <c r="S2656"/>
      <c r="T2656"/>
      <c r="U2656"/>
      <c r="V2656"/>
      <c r="W2656"/>
      <c r="X2656"/>
      <c r="Y2656" t="s">
        <v>9301</v>
      </c>
    </row>
    <row r="2657">
      <c r="A2657" t="s">
        <v>8229</v>
      </c>
      <c r="B2657" t="s">
        <v>8230</v>
      </c>
      <c r="C2657" t="s">
        <v>71</v>
      </c>
      <c r="D2657" t="s">
        <v>28</v>
      </c>
      <c r="E2657" t="s">
        <v>645</v>
      </c>
      <c r="F2657" t="s">
        <v>1139</v>
      </c>
      <c r="G2657" t="s">
        <v>8231</v>
      </c>
      <c r="H2657" t="s">
        <v>6167</v>
      </c>
      <c r="I2657" t="s">
        <v>8232</v>
      </c>
      <c r="J2657" t="s">
        <v>8233</v>
      </c>
      <c r="K2657" t="s">
        <v>8234</v>
      </c>
      <c r="L2657" t="s">
        <v>8235</v>
      </c>
      <c r="M2657" t="s">
        <v>8236</v>
      </c>
      <c r="N2657" t="s">
        <v>8237</v>
      </c>
      <c r="O2657" t="s">
        <v>8238</v>
      </c>
      <c r="P2657" t="s">
        <v>53</v>
      </c>
      <c r="Q2657" t="s">
        <v>54</v>
      </c>
      <c r="R2657"/>
      <c r="S2657"/>
      <c r="T2657"/>
      <c r="U2657"/>
      <c r="V2657"/>
      <c r="W2657"/>
      <c r="X2657"/>
      <c r="Y2657" t="s">
        <v>9301</v>
      </c>
    </row>
    <row r="2658">
      <c r="A2658" t="s">
        <v>27561</v>
      </c>
      <c r="B2658" t="s">
        <v>8230</v>
      </c>
      <c r="C2658" t="s">
        <v>394</v>
      </c>
      <c r="D2658" t="s">
        <v>97</v>
      </c>
      <c r="E2658" t="s">
        <v>29</v>
      </c>
      <c r="F2658" t="s">
        <v>2076</v>
      </c>
      <c r="G2658" t="s">
        <v>8231</v>
      </c>
      <c r="H2658" t="s">
        <v>22501</v>
      </c>
      <c r="I2658" t="s">
        <v>27562</v>
      </c>
      <c r="J2658" t="s">
        <v>27563</v>
      </c>
      <c r="K2658" t="s">
        <v>27564</v>
      </c>
      <c r="L2658" t="s">
        <v>27565</v>
      </c>
      <c r="M2658" t="s">
        <v>27566</v>
      </c>
      <c r="N2658" t="s">
        <v>27567</v>
      </c>
      <c r="O2658" t="s">
        <v>27568</v>
      </c>
      <c r="P2658"/>
      <c r="Q2658" t="s">
        <v>54</v>
      </c>
      <c r="R2658"/>
      <c r="S2658"/>
      <c r="T2658"/>
      <c r="U2658"/>
      <c r="V2658"/>
      <c r="W2658"/>
      <c r="X2658"/>
      <c r="Y2658" t="s">
        <v>9301</v>
      </c>
    </row>
    <row r="2659">
      <c r="A2659" t="s">
        <v>27569</v>
      </c>
      <c r="B2659" t="s">
        <v>27570</v>
      </c>
      <c r="C2659" t="s">
        <v>71</v>
      </c>
      <c r="D2659" t="s">
        <v>28</v>
      </c>
      <c r="E2659" t="s">
        <v>144</v>
      </c>
      <c r="F2659" t="s">
        <v>2889</v>
      </c>
      <c r="G2659" t="s">
        <v>27571</v>
      </c>
      <c r="H2659" t="s">
        <v>27572</v>
      </c>
      <c r="I2659" t="s">
        <v>27573</v>
      </c>
      <c r="J2659" t="s">
        <v>27574</v>
      </c>
      <c r="K2659" t="s">
        <v>27575</v>
      </c>
      <c r="L2659" t="s">
        <v>27576</v>
      </c>
      <c r="M2659" t="s">
        <v>27577</v>
      </c>
      <c r="N2659" t="s">
        <v>27578</v>
      </c>
      <c r="O2659" t="s">
        <v>27579</v>
      </c>
      <c r="P2659"/>
      <c r="Q2659" t="s">
        <v>54</v>
      </c>
      <c r="R2659"/>
      <c r="S2659"/>
      <c r="T2659"/>
      <c r="U2659"/>
      <c r="V2659"/>
      <c r="W2659"/>
      <c r="X2659"/>
      <c r="Y2659" t="s">
        <v>9301</v>
      </c>
    </row>
    <row r="2660">
      <c r="A2660" t="s">
        <v>27580</v>
      </c>
      <c r="B2660" t="s">
        <v>27581</v>
      </c>
      <c r="C2660" t="s">
        <v>394</v>
      </c>
      <c r="D2660" t="s">
        <v>28</v>
      </c>
      <c r="E2660" t="s">
        <v>823</v>
      </c>
      <c r="F2660" t="s">
        <v>4173</v>
      </c>
      <c r="G2660" t="s">
        <v>27582</v>
      </c>
      <c r="H2660" t="s">
        <v>27583</v>
      </c>
      <c r="I2660" t="s">
        <v>27584</v>
      </c>
      <c r="J2660" t="s">
        <v>27585</v>
      </c>
      <c r="K2660" t="s">
        <v>27586</v>
      </c>
      <c r="L2660" t="s">
        <v>27587</v>
      </c>
      <c r="M2660" t="s">
        <v>27588</v>
      </c>
      <c r="N2660" t="s">
        <v>27589</v>
      </c>
      <c r="O2660"/>
      <c r="P2660"/>
      <c r="Q2660" t="s">
        <v>54</v>
      </c>
      <c r="R2660"/>
      <c r="S2660"/>
      <c r="T2660"/>
      <c r="U2660"/>
      <c r="V2660"/>
      <c r="W2660"/>
      <c r="X2660"/>
      <c r="Y2660" t="s">
        <v>9301</v>
      </c>
    </row>
    <row r="2661">
      <c r="A2661" t="s">
        <v>27590</v>
      </c>
      <c r="B2661" t="s">
        <v>27591</v>
      </c>
      <c r="C2661" t="s">
        <v>71</v>
      </c>
      <c r="D2661" t="s">
        <v>97</v>
      </c>
      <c r="E2661" t="s">
        <v>1845</v>
      </c>
      <c r="F2661" t="s">
        <v>2942</v>
      </c>
      <c r="G2661" t="s">
        <v>27592</v>
      </c>
      <c r="H2661" t="s">
        <v>27593</v>
      </c>
      <c r="I2661" t="s">
        <v>27594</v>
      </c>
      <c r="J2661" t="s">
        <v>27595</v>
      </c>
      <c r="K2661" t="s">
        <v>27596</v>
      </c>
      <c r="L2661" t="s">
        <v>27597</v>
      </c>
      <c r="M2661" t="s">
        <v>27598</v>
      </c>
      <c r="N2661" t="s">
        <v>27599</v>
      </c>
      <c r="O2661"/>
      <c r="P2661"/>
      <c r="Q2661" t="s">
        <v>54</v>
      </c>
      <c r="R2661"/>
      <c r="S2661"/>
      <c r="T2661"/>
      <c r="U2661"/>
      <c r="V2661"/>
      <c r="W2661"/>
      <c r="X2661"/>
      <c r="Y2661" t="s">
        <v>9301</v>
      </c>
    </row>
    <row r="2662">
      <c r="A2662" t="s">
        <v>8239</v>
      </c>
      <c r="B2662" t="s">
        <v>8240</v>
      </c>
      <c r="C2662" t="s">
        <v>71</v>
      </c>
      <c r="D2662" t="s">
        <v>28</v>
      </c>
      <c r="E2662" t="s">
        <v>201</v>
      </c>
      <c r="F2662" t="s">
        <v>590</v>
      </c>
      <c r="G2662" t="s">
        <v>8241</v>
      </c>
      <c r="H2662" t="s">
        <v>8242</v>
      </c>
      <c r="I2662" t="s">
        <v>8243</v>
      </c>
      <c r="J2662" t="s">
        <v>8244</v>
      </c>
      <c r="K2662" t="s">
        <v>8245</v>
      </c>
      <c r="L2662" t="s">
        <v>8246</v>
      </c>
      <c r="M2662" t="s">
        <v>8247</v>
      </c>
      <c r="N2662" t="s">
        <v>8248</v>
      </c>
      <c r="O2662"/>
      <c r="P2662" t="s">
        <v>53</v>
      </c>
      <c r="Q2662" t="s">
        <v>54</v>
      </c>
      <c r="R2662"/>
      <c r="S2662"/>
      <c r="T2662"/>
      <c r="U2662"/>
      <c r="V2662"/>
      <c r="W2662"/>
      <c r="X2662"/>
      <c r="Y2662" t="s">
        <v>9301</v>
      </c>
    </row>
    <row r="2663">
      <c r="A2663" t="s">
        <v>27600</v>
      </c>
      <c r="B2663" t="s">
        <v>27601</v>
      </c>
      <c r="C2663" t="s">
        <v>394</v>
      </c>
      <c r="D2663" t="s">
        <v>58</v>
      </c>
      <c r="E2663" t="s">
        <v>29</v>
      </c>
      <c r="F2663" t="s">
        <v>6295</v>
      </c>
      <c r="G2663" t="s">
        <v>27602</v>
      </c>
      <c r="H2663" t="s">
        <v>27603</v>
      </c>
      <c r="I2663" t="s">
        <v>27604</v>
      </c>
      <c r="J2663" t="s">
        <v>27605</v>
      </c>
      <c r="K2663" t="s">
        <v>27606</v>
      </c>
      <c r="L2663" t="s">
        <v>27607</v>
      </c>
      <c r="M2663" t="s">
        <v>27608</v>
      </c>
      <c r="N2663" t="s">
        <v>27609</v>
      </c>
      <c r="O2663" t="s">
        <v>27610</v>
      </c>
      <c r="P2663"/>
      <c r="Q2663" t="s">
        <v>54</v>
      </c>
      <c r="R2663"/>
      <c r="S2663"/>
      <c r="T2663"/>
      <c r="U2663"/>
      <c r="V2663"/>
      <c r="W2663"/>
      <c r="X2663"/>
      <c r="Y2663" t="s">
        <v>9301</v>
      </c>
    </row>
    <row r="2664">
      <c r="A2664" t="s">
        <v>8249</v>
      </c>
      <c r="B2664" t="s">
        <v>8250</v>
      </c>
      <c r="C2664" t="s">
        <v>71</v>
      </c>
      <c r="D2664" t="s">
        <v>28</v>
      </c>
      <c r="E2664" t="s">
        <v>313</v>
      </c>
      <c r="F2664" t="s">
        <v>439</v>
      </c>
      <c r="G2664" t="s">
        <v>8251</v>
      </c>
      <c r="H2664" t="s">
        <v>8252</v>
      </c>
      <c r="I2664" t="s">
        <v>8253</v>
      </c>
      <c r="J2664" t="s">
        <v>8254</v>
      </c>
      <c r="K2664" t="s">
        <v>8255</v>
      </c>
      <c r="L2664" t="s">
        <v>8256</v>
      </c>
      <c r="M2664" t="s">
        <v>8257</v>
      </c>
      <c r="N2664" t="s">
        <v>8258</v>
      </c>
      <c r="O2664"/>
      <c r="P2664" t="s">
        <v>53</v>
      </c>
      <c r="Q2664" t="s">
        <v>54</v>
      </c>
      <c r="R2664"/>
      <c r="S2664"/>
      <c r="T2664"/>
      <c r="U2664"/>
      <c r="V2664"/>
      <c r="W2664"/>
      <c r="X2664"/>
      <c r="Y2664" t="s">
        <v>9301</v>
      </c>
    </row>
    <row r="2665">
      <c r="A2665" t="s">
        <v>27611</v>
      </c>
      <c r="B2665" t="s">
        <v>27612</v>
      </c>
      <c r="C2665" t="s">
        <v>71</v>
      </c>
      <c r="D2665" t="s">
        <v>58</v>
      </c>
      <c r="E2665" t="s">
        <v>72</v>
      </c>
      <c r="F2665" t="s">
        <v>2252</v>
      </c>
      <c r="G2665" t="s">
        <v>27613</v>
      </c>
      <c r="H2665" t="s">
        <v>27614</v>
      </c>
      <c r="I2665" t="s">
        <v>27615</v>
      </c>
      <c r="J2665" t="s">
        <v>27616</v>
      </c>
      <c r="K2665" t="s">
        <v>27617</v>
      </c>
      <c r="L2665" t="s">
        <v>27618</v>
      </c>
      <c r="M2665" t="s">
        <v>27619</v>
      </c>
      <c r="N2665" t="s">
        <v>27620</v>
      </c>
      <c r="O2665"/>
      <c r="P2665"/>
      <c r="Q2665" t="s">
        <v>54</v>
      </c>
      <c r="R2665"/>
      <c r="S2665"/>
      <c r="T2665"/>
      <c r="U2665"/>
      <c r="V2665"/>
      <c r="W2665"/>
      <c r="X2665"/>
      <c r="Y2665" t="s">
        <v>9301</v>
      </c>
    </row>
    <row r="2666">
      <c r="A2666" t="s">
        <v>8259</v>
      </c>
      <c r="B2666" t="s">
        <v>8260</v>
      </c>
      <c r="C2666" t="s">
        <v>71</v>
      </c>
      <c r="D2666" t="s">
        <v>58</v>
      </c>
      <c r="E2666" t="s">
        <v>156</v>
      </c>
      <c r="F2666" t="s">
        <v>2614</v>
      </c>
      <c r="G2666" t="s">
        <v>8261</v>
      </c>
      <c r="H2666" t="s">
        <v>8262</v>
      </c>
      <c r="I2666" t="s">
        <v>8263</v>
      </c>
      <c r="J2666" t="s">
        <v>8264</v>
      </c>
      <c r="K2666" t="s">
        <v>8265</v>
      </c>
      <c r="L2666" t="s">
        <v>8266</v>
      </c>
      <c r="M2666" t="s">
        <v>8267</v>
      </c>
      <c r="N2666" t="s">
        <v>8268</v>
      </c>
      <c r="O2666" t="s">
        <v>8269</v>
      </c>
      <c r="P2666"/>
      <c r="Q2666" t="s">
        <v>54</v>
      </c>
      <c r="R2666"/>
      <c r="S2666"/>
      <c r="T2666"/>
      <c r="U2666"/>
      <c r="V2666"/>
      <c r="W2666"/>
      <c r="X2666"/>
      <c r="Y2666" t="s">
        <v>9301</v>
      </c>
    </row>
    <row r="2667">
      <c r="A2667" t="s">
        <v>27621</v>
      </c>
      <c r="B2667" t="s">
        <v>27622</v>
      </c>
      <c r="C2667" t="s">
        <v>71</v>
      </c>
      <c r="D2667" t="s">
        <v>213</v>
      </c>
      <c r="E2667" t="s">
        <v>645</v>
      </c>
      <c r="F2667" t="s">
        <v>714</v>
      </c>
      <c r="G2667" t="s">
        <v>27623</v>
      </c>
      <c r="H2667" t="s">
        <v>27624</v>
      </c>
      <c r="I2667" t="s">
        <v>27625</v>
      </c>
      <c r="J2667" t="s">
        <v>27626</v>
      </c>
      <c r="K2667" t="s">
        <v>27627</v>
      </c>
      <c r="L2667" t="s">
        <v>27628</v>
      </c>
      <c r="M2667" t="s">
        <v>27629</v>
      </c>
      <c r="N2667" t="s">
        <v>27630</v>
      </c>
      <c r="O2667"/>
      <c r="P2667"/>
      <c r="Q2667" t="s">
        <v>54</v>
      </c>
      <c r="R2667"/>
      <c r="S2667"/>
      <c r="T2667"/>
      <c r="U2667"/>
      <c r="V2667"/>
      <c r="W2667"/>
      <c r="X2667"/>
      <c r="Y2667" t="s">
        <v>9301</v>
      </c>
    </row>
    <row r="2668">
      <c r="A2668" t="s">
        <v>8270</v>
      </c>
      <c r="B2668" t="s">
        <v>8271</v>
      </c>
      <c r="C2668" t="s">
        <v>57</v>
      </c>
      <c r="D2668" t="s">
        <v>28</v>
      </c>
      <c r="E2668" t="s">
        <v>358</v>
      </c>
      <c r="F2668" t="s">
        <v>359</v>
      </c>
      <c r="G2668" t="s">
        <v>8272</v>
      </c>
      <c r="H2668" t="s">
        <v>8273</v>
      </c>
      <c r="I2668" t="s">
        <v>8274</v>
      </c>
      <c r="J2668" t="s">
        <v>8275</v>
      </c>
      <c r="K2668" t="s">
        <v>8276</v>
      </c>
      <c r="L2668" t="s">
        <v>8277</v>
      </c>
      <c r="M2668" t="s">
        <v>8278</v>
      </c>
      <c r="N2668" t="s">
        <v>8279</v>
      </c>
      <c r="O2668"/>
      <c r="P2668"/>
      <c r="Q2668" t="s">
        <v>54</v>
      </c>
      <c r="R2668"/>
      <c r="S2668"/>
      <c r="T2668"/>
      <c r="U2668"/>
      <c r="V2668"/>
      <c r="W2668"/>
      <c r="X2668"/>
      <c r="Y2668" t="s">
        <v>9301</v>
      </c>
    </row>
    <row r="2669">
      <c r="A2669" t="s">
        <v>27631</v>
      </c>
      <c r="B2669" t="s">
        <v>27632</v>
      </c>
      <c r="C2669" t="s">
        <v>71</v>
      </c>
      <c r="D2669" t="s">
        <v>213</v>
      </c>
      <c r="E2669" t="s">
        <v>336</v>
      </c>
      <c r="F2669" t="s">
        <v>2157</v>
      </c>
      <c r="G2669" t="s">
        <v>27633</v>
      </c>
      <c r="H2669" t="s">
        <v>27634</v>
      </c>
      <c r="I2669" t="s">
        <v>27635</v>
      </c>
      <c r="J2669" t="s">
        <v>27636</v>
      </c>
      <c r="K2669" t="s">
        <v>27637</v>
      </c>
      <c r="L2669" t="s">
        <v>27638</v>
      </c>
      <c r="M2669" t="s">
        <v>27639</v>
      </c>
      <c r="N2669" t="s">
        <v>27640</v>
      </c>
      <c r="O2669"/>
      <c r="P2669"/>
      <c r="Q2669" t="s">
        <v>54</v>
      </c>
      <c r="R2669"/>
      <c r="S2669"/>
      <c r="T2669"/>
      <c r="U2669"/>
      <c r="V2669"/>
      <c r="W2669"/>
      <c r="X2669"/>
      <c r="Y2669" t="s">
        <v>9301</v>
      </c>
    </row>
    <row r="2670">
      <c r="A2670" t="s">
        <v>8280</v>
      </c>
      <c r="B2670" t="s">
        <v>8281</v>
      </c>
      <c r="C2670" t="s">
        <v>71</v>
      </c>
      <c r="D2670" t="s">
        <v>58</v>
      </c>
      <c r="E2670" t="s">
        <v>336</v>
      </c>
      <c r="F2670" t="s">
        <v>8097</v>
      </c>
      <c r="G2670" t="s">
        <v>8282</v>
      </c>
      <c r="H2670" t="s">
        <v>8283</v>
      </c>
      <c r="I2670" t="s">
        <v>8284</v>
      </c>
      <c r="J2670" t="s">
        <v>8285</v>
      </c>
      <c r="K2670" t="s">
        <v>8286</v>
      </c>
      <c r="L2670" t="s">
        <v>8287</v>
      </c>
      <c r="M2670" t="s">
        <v>8288</v>
      </c>
      <c r="N2670" t="s">
        <v>8289</v>
      </c>
      <c r="O2670"/>
      <c r="P2670"/>
      <c r="Q2670" t="s">
        <v>54</v>
      </c>
      <c r="R2670"/>
      <c r="S2670"/>
      <c r="T2670"/>
      <c r="U2670"/>
      <c r="V2670"/>
      <c r="W2670"/>
      <c r="X2670"/>
      <c r="Y2670" t="s">
        <v>9301</v>
      </c>
    </row>
    <row r="2671">
      <c r="A2671" t="s">
        <v>8290</v>
      </c>
      <c r="B2671" t="s">
        <v>8291</v>
      </c>
      <c r="C2671" t="s">
        <v>71</v>
      </c>
      <c r="D2671" t="s">
        <v>58</v>
      </c>
      <c r="E2671" t="s">
        <v>336</v>
      </c>
      <c r="F2671" t="s">
        <v>8097</v>
      </c>
      <c r="G2671" t="s">
        <v>8292</v>
      </c>
      <c r="H2671" t="s">
        <v>8293</v>
      </c>
      <c r="I2671" t="s">
        <v>8294</v>
      </c>
      <c r="J2671" t="s">
        <v>8295</v>
      </c>
      <c r="K2671" t="s">
        <v>8296</v>
      </c>
      <c r="L2671" t="s">
        <v>8297</v>
      </c>
      <c r="M2671" t="s">
        <v>8298</v>
      </c>
      <c r="N2671" t="s">
        <v>8299</v>
      </c>
      <c r="O2671"/>
      <c r="P2671" t="s">
        <v>5418</v>
      </c>
      <c r="Q2671" t="s">
        <v>54</v>
      </c>
      <c r="R2671"/>
      <c r="S2671"/>
      <c r="T2671"/>
      <c r="U2671"/>
      <c r="V2671"/>
      <c r="W2671"/>
      <c r="X2671"/>
      <c r="Y2671" t="s">
        <v>9301</v>
      </c>
    </row>
    <row r="2672">
      <c r="A2672" t="s">
        <v>8300</v>
      </c>
      <c r="B2672" t="s">
        <v>8301</v>
      </c>
      <c r="C2672" t="s">
        <v>71</v>
      </c>
      <c r="D2672" t="s">
        <v>28</v>
      </c>
      <c r="E2672" t="s">
        <v>59</v>
      </c>
      <c r="F2672" t="s">
        <v>492</v>
      </c>
      <c r="G2672" t="s">
        <v>8302</v>
      </c>
      <c r="H2672" t="s">
        <v>8303</v>
      </c>
      <c r="I2672" t="s">
        <v>8304</v>
      </c>
      <c r="J2672" t="s">
        <v>8305</v>
      </c>
      <c r="K2672" t="s">
        <v>8306</v>
      </c>
      <c r="L2672" t="s">
        <v>8307</v>
      </c>
      <c r="M2672" t="s">
        <v>8308</v>
      </c>
      <c r="N2672" t="s">
        <v>8309</v>
      </c>
      <c r="O2672"/>
      <c r="P2672" t="s">
        <v>53</v>
      </c>
      <c r="Q2672" t="s">
        <v>54</v>
      </c>
      <c r="R2672"/>
      <c r="S2672"/>
      <c r="T2672"/>
      <c r="U2672"/>
      <c r="V2672"/>
      <c r="W2672"/>
      <c r="X2672"/>
      <c r="Y2672" t="s">
        <v>9301</v>
      </c>
    </row>
    <row r="2673">
      <c r="A2673" t="s">
        <v>27641</v>
      </c>
      <c r="B2673" t="s">
        <v>8301</v>
      </c>
      <c r="C2673" t="s">
        <v>394</v>
      </c>
      <c r="D2673" t="s">
        <v>213</v>
      </c>
      <c r="E2673" t="s">
        <v>59</v>
      </c>
      <c r="F2673" t="s">
        <v>1492</v>
      </c>
      <c r="G2673" t="s">
        <v>8302</v>
      </c>
      <c r="H2673" t="s">
        <v>27642</v>
      </c>
      <c r="I2673" t="s">
        <v>27643</v>
      </c>
      <c r="J2673" t="s">
        <v>27644</v>
      </c>
      <c r="K2673" t="s">
        <v>27645</v>
      </c>
      <c r="L2673" t="s">
        <v>27646</v>
      </c>
      <c r="M2673" t="s">
        <v>27647</v>
      </c>
      <c r="N2673" t="s">
        <v>27648</v>
      </c>
      <c r="O2673" t="s">
        <v>27649</v>
      </c>
      <c r="P2673"/>
      <c r="Q2673" t="s">
        <v>54</v>
      </c>
      <c r="R2673"/>
      <c r="S2673"/>
      <c r="T2673"/>
      <c r="U2673"/>
      <c r="V2673"/>
      <c r="W2673"/>
      <c r="X2673"/>
      <c r="Y2673" t="s">
        <v>9301</v>
      </c>
    </row>
    <row r="2674">
      <c r="A2674" t="s">
        <v>27650</v>
      </c>
      <c r="B2674" t="s">
        <v>27651</v>
      </c>
      <c r="C2674" t="s">
        <v>1212</v>
      </c>
      <c r="D2674" t="s">
        <v>97</v>
      </c>
      <c r="E2674" t="s">
        <v>823</v>
      </c>
      <c r="F2674" t="s">
        <v>824</v>
      </c>
      <c r="G2674" t="s">
        <v>27652</v>
      </c>
      <c r="H2674" t="s">
        <v>27653</v>
      </c>
      <c r="I2674" t="s">
        <v>27654</v>
      </c>
      <c r="J2674" t="s">
        <v>27655</v>
      </c>
      <c r="K2674" t="s">
        <v>27656</v>
      </c>
      <c r="L2674" t="s">
        <v>27657</v>
      </c>
      <c r="M2674" t="s">
        <v>27658</v>
      </c>
      <c r="N2674" t="s">
        <v>27659</v>
      </c>
      <c r="O2674"/>
      <c r="P2674"/>
      <c r="Q2674" t="s">
        <v>54</v>
      </c>
      <c r="R2674"/>
      <c r="S2674"/>
      <c r="T2674"/>
      <c r="U2674"/>
      <c r="V2674"/>
      <c r="W2674"/>
      <c r="X2674"/>
      <c r="Y2674" t="s">
        <v>9301</v>
      </c>
    </row>
    <row r="2675">
      <c r="A2675" t="s">
        <v>8310</v>
      </c>
      <c r="B2675" t="s">
        <v>8311</v>
      </c>
      <c r="C2675" t="s">
        <v>71</v>
      </c>
      <c r="D2675" t="s">
        <v>97</v>
      </c>
      <c r="E2675" t="s">
        <v>59</v>
      </c>
      <c r="F2675" t="s">
        <v>133</v>
      </c>
      <c r="G2675" t="s">
        <v>8312</v>
      </c>
      <c r="H2675" t="s">
        <v>8313</v>
      </c>
      <c r="I2675" t="s">
        <v>8314</v>
      </c>
      <c r="J2675" t="s">
        <v>8315</v>
      </c>
      <c r="K2675" t="s">
        <v>8316</v>
      </c>
      <c r="L2675" t="s">
        <v>8317</v>
      </c>
      <c r="M2675" t="s">
        <v>8318</v>
      </c>
      <c r="N2675" t="s">
        <v>8319</v>
      </c>
      <c r="O2675"/>
      <c r="P2675" t="s">
        <v>53</v>
      </c>
      <c r="Q2675" t="s">
        <v>54</v>
      </c>
      <c r="R2675"/>
      <c r="S2675"/>
      <c r="T2675"/>
      <c r="U2675"/>
      <c r="V2675"/>
      <c r="W2675"/>
      <c r="X2675"/>
      <c r="Y2675" t="s">
        <v>9301</v>
      </c>
    </row>
    <row r="2676">
      <c r="A2676" t="s">
        <v>27660</v>
      </c>
      <c r="B2676" t="s">
        <v>8311</v>
      </c>
      <c r="C2676" t="s">
        <v>394</v>
      </c>
      <c r="D2676" t="s">
        <v>97</v>
      </c>
      <c r="E2676" t="s">
        <v>823</v>
      </c>
      <c r="F2676" t="s">
        <v>824</v>
      </c>
      <c r="G2676" t="s">
        <v>8312</v>
      </c>
      <c r="H2676" t="s">
        <v>27661</v>
      </c>
      <c r="I2676" t="s">
        <v>27662</v>
      </c>
      <c r="J2676" t="s">
        <v>27663</v>
      </c>
      <c r="K2676" t="s">
        <v>27664</v>
      </c>
      <c r="L2676" t="s">
        <v>27665</v>
      </c>
      <c r="M2676" t="s">
        <v>27666</v>
      </c>
      <c r="N2676" t="s">
        <v>27667</v>
      </c>
      <c r="O2676"/>
      <c r="P2676"/>
      <c r="Q2676" t="s">
        <v>54</v>
      </c>
      <c r="R2676"/>
      <c r="S2676"/>
      <c r="T2676"/>
      <c r="U2676"/>
      <c r="V2676"/>
      <c r="W2676"/>
      <c r="X2676"/>
      <c r="Y2676" t="s">
        <v>9301</v>
      </c>
    </row>
    <row r="2677">
      <c r="A2677" t="s">
        <v>27668</v>
      </c>
      <c r="B2677" t="s">
        <v>27669</v>
      </c>
      <c r="C2677" t="s">
        <v>71</v>
      </c>
      <c r="D2677" t="s">
        <v>97</v>
      </c>
      <c r="E2677" t="s">
        <v>59</v>
      </c>
      <c r="F2677" t="s">
        <v>947</v>
      </c>
      <c r="G2677" t="s">
        <v>27670</v>
      </c>
      <c r="H2677" t="s">
        <v>27671</v>
      </c>
      <c r="I2677" t="s">
        <v>27672</v>
      </c>
      <c r="J2677" t="s">
        <v>27673</v>
      </c>
      <c r="K2677" t="s">
        <v>27674</v>
      </c>
      <c r="L2677" t="s">
        <v>27675</v>
      </c>
      <c r="M2677" t="s">
        <v>27676</v>
      </c>
      <c r="N2677" t="s">
        <v>27677</v>
      </c>
      <c r="O2677"/>
      <c r="P2677"/>
      <c r="Q2677" t="s">
        <v>54</v>
      </c>
      <c r="R2677"/>
      <c r="S2677"/>
      <c r="T2677"/>
      <c r="U2677"/>
      <c r="V2677"/>
      <c r="W2677"/>
      <c r="X2677"/>
      <c r="Y2677" t="s">
        <v>9301</v>
      </c>
    </row>
    <row r="2678">
      <c r="A2678" t="s">
        <v>27678</v>
      </c>
      <c r="B2678" t="s">
        <v>8321</v>
      </c>
      <c r="C2678" t="s">
        <v>291</v>
      </c>
      <c r="D2678" t="s">
        <v>28</v>
      </c>
      <c r="E2678" t="s">
        <v>85</v>
      </c>
      <c r="F2678" t="s">
        <v>86</v>
      </c>
      <c r="G2678" t="s">
        <v>8322</v>
      </c>
      <c r="H2678" t="s">
        <v>27679</v>
      </c>
      <c r="I2678" t="s">
        <v>27680</v>
      </c>
      <c r="J2678" t="s">
        <v>27681</v>
      </c>
      <c r="K2678" t="s">
        <v>27682</v>
      </c>
      <c r="L2678" t="s">
        <v>27683</v>
      </c>
      <c r="M2678" t="s">
        <v>27684</v>
      </c>
      <c r="N2678" t="s">
        <v>27685</v>
      </c>
      <c r="O2678"/>
      <c r="P2678"/>
      <c r="Q2678" t="s">
        <v>54</v>
      </c>
      <c r="R2678"/>
      <c r="S2678"/>
      <c r="T2678"/>
      <c r="U2678"/>
      <c r="V2678"/>
      <c r="W2678"/>
      <c r="X2678"/>
      <c r="Y2678" t="s">
        <v>9301</v>
      </c>
    </row>
    <row r="2679">
      <c r="A2679" t="s">
        <v>8320</v>
      </c>
      <c r="B2679" t="s">
        <v>8321</v>
      </c>
      <c r="C2679" t="s">
        <v>84</v>
      </c>
      <c r="D2679" t="s">
        <v>28</v>
      </c>
      <c r="E2679" t="s">
        <v>85</v>
      </c>
      <c r="F2679" t="s">
        <v>86</v>
      </c>
      <c r="G2679" t="s">
        <v>8322</v>
      </c>
      <c r="H2679" t="s">
        <v>8323</v>
      </c>
      <c r="I2679" t="s">
        <v>8324</v>
      </c>
      <c r="J2679" t="s">
        <v>8325</v>
      </c>
      <c r="K2679" t="s">
        <v>8326</v>
      </c>
      <c r="L2679" t="s">
        <v>8327</v>
      </c>
      <c r="M2679" t="s">
        <v>8328</v>
      </c>
      <c r="N2679" t="s">
        <v>8329</v>
      </c>
      <c r="O2679"/>
      <c r="P2679" t="s">
        <v>53</v>
      </c>
      <c r="Q2679" t="s">
        <v>54</v>
      </c>
      <c r="R2679"/>
      <c r="S2679"/>
      <c r="T2679"/>
      <c r="U2679"/>
      <c r="V2679"/>
      <c r="W2679"/>
      <c r="X2679"/>
      <c r="Y2679" t="s">
        <v>9301</v>
      </c>
    </row>
    <row r="2680">
      <c r="A2680" t="s">
        <v>27686</v>
      </c>
      <c r="B2680" t="s">
        <v>27687</v>
      </c>
      <c r="C2680" t="s">
        <v>394</v>
      </c>
      <c r="D2680" t="s">
        <v>28</v>
      </c>
      <c r="E2680" t="s">
        <v>29</v>
      </c>
      <c r="F2680" t="s">
        <v>1117</v>
      </c>
      <c r="G2680" t="s">
        <v>27688</v>
      </c>
      <c r="H2680" t="s">
        <v>27689</v>
      </c>
      <c r="I2680" t="s">
        <v>27690</v>
      </c>
      <c r="J2680" t="s">
        <v>27691</v>
      </c>
      <c r="K2680" t="s">
        <v>27692</v>
      </c>
      <c r="L2680" t="s">
        <v>27693</v>
      </c>
      <c r="M2680" t="s">
        <v>27694</v>
      </c>
      <c r="N2680" t="s">
        <v>27695</v>
      </c>
      <c r="O2680"/>
      <c r="P2680"/>
      <c r="Q2680" t="s">
        <v>54</v>
      </c>
      <c r="R2680"/>
      <c r="S2680"/>
      <c r="T2680"/>
      <c r="U2680"/>
      <c r="V2680"/>
      <c r="W2680"/>
      <c r="X2680"/>
      <c r="Y2680" t="s">
        <v>9301</v>
      </c>
    </row>
    <row r="2681">
      <c r="A2681" t="s">
        <v>27696</v>
      </c>
      <c r="B2681" t="s">
        <v>8331</v>
      </c>
      <c r="C2681" t="s">
        <v>27</v>
      </c>
      <c r="D2681" t="s">
        <v>213</v>
      </c>
      <c r="E2681" t="s">
        <v>29</v>
      </c>
      <c r="F2681" t="s">
        <v>2353</v>
      </c>
      <c r="G2681" t="s">
        <v>8332</v>
      </c>
      <c r="H2681" t="s">
        <v>27697</v>
      </c>
      <c r="I2681" t="s">
        <v>27698</v>
      </c>
      <c r="J2681" t="s">
        <v>27699</v>
      </c>
      <c r="K2681" t="s">
        <v>27700</v>
      </c>
      <c r="L2681" t="s">
        <v>27701</v>
      </c>
      <c r="M2681" t="s">
        <v>27702</v>
      </c>
      <c r="N2681" t="s">
        <v>27703</v>
      </c>
      <c r="O2681"/>
      <c r="P2681"/>
      <c r="Q2681" t="s">
        <v>54</v>
      </c>
      <c r="R2681"/>
      <c r="S2681"/>
      <c r="T2681"/>
      <c r="U2681"/>
      <c r="V2681"/>
      <c r="W2681"/>
      <c r="X2681"/>
      <c r="Y2681" t="s">
        <v>9301</v>
      </c>
    </row>
    <row r="2682">
      <c r="A2682" t="s">
        <v>8330</v>
      </c>
      <c r="B2682" t="s">
        <v>8331</v>
      </c>
      <c r="C2682" t="s">
        <v>291</v>
      </c>
      <c r="D2682" t="s">
        <v>28</v>
      </c>
      <c r="E2682" t="s">
        <v>85</v>
      </c>
      <c r="F2682" t="s">
        <v>86</v>
      </c>
      <c r="G2682" t="s">
        <v>8332</v>
      </c>
      <c r="H2682" t="s">
        <v>8333</v>
      </c>
      <c r="I2682" t="s">
        <v>8334</v>
      </c>
      <c r="J2682" t="s">
        <v>8335</v>
      </c>
      <c r="K2682" t="s">
        <v>8336</v>
      </c>
      <c r="L2682" t="s">
        <v>8337</v>
      </c>
      <c r="M2682" t="s">
        <v>8338</v>
      </c>
      <c r="N2682" t="s">
        <v>8339</v>
      </c>
      <c r="O2682"/>
      <c r="P2682" t="s">
        <v>53</v>
      </c>
      <c r="Q2682" t="s">
        <v>54</v>
      </c>
      <c r="R2682"/>
      <c r="S2682"/>
      <c r="T2682"/>
      <c r="U2682"/>
      <c r="V2682"/>
      <c r="W2682"/>
      <c r="X2682"/>
      <c r="Y2682" t="s">
        <v>9301</v>
      </c>
    </row>
    <row r="2683">
      <c r="A2683" t="s">
        <v>27704</v>
      </c>
      <c r="B2683" t="s">
        <v>27705</v>
      </c>
      <c r="C2683" t="s">
        <v>71</v>
      </c>
      <c r="D2683" t="s">
        <v>28</v>
      </c>
      <c r="E2683" t="s">
        <v>313</v>
      </c>
      <c r="F2683" t="s">
        <v>657</v>
      </c>
      <c r="G2683" t="s">
        <v>27706</v>
      </c>
      <c r="H2683" t="s">
        <v>27707</v>
      </c>
      <c r="I2683" t="s">
        <v>27708</v>
      </c>
      <c r="J2683" t="s">
        <v>27709</v>
      </c>
      <c r="K2683" t="s">
        <v>27710</v>
      </c>
      <c r="L2683" t="s">
        <v>27711</v>
      </c>
      <c r="M2683" t="s">
        <v>27712</v>
      </c>
      <c r="N2683" t="s">
        <v>27713</v>
      </c>
      <c r="O2683" t="s">
        <v>27714</v>
      </c>
      <c r="P2683"/>
      <c r="Q2683" t="s">
        <v>54</v>
      </c>
      <c r="R2683"/>
      <c r="S2683"/>
      <c r="T2683"/>
      <c r="U2683"/>
      <c r="V2683"/>
      <c r="W2683"/>
      <c r="X2683"/>
      <c r="Y2683" t="s">
        <v>9301</v>
      </c>
    </row>
    <row r="2684">
      <c r="A2684" t="s">
        <v>27715</v>
      </c>
      <c r="B2684" t="s">
        <v>27716</v>
      </c>
      <c r="C2684" t="s">
        <v>71</v>
      </c>
      <c r="D2684" t="s">
        <v>58</v>
      </c>
      <c r="E2684" t="s">
        <v>336</v>
      </c>
      <c r="F2684" t="s">
        <v>8097</v>
      </c>
      <c r="G2684" t="s">
        <v>27717</v>
      </c>
      <c r="H2684" t="s">
        <v>27718</v>
      </c>
      <c r="I2684" t="s">
        <v>27719</v>
      </c>
      <c r="J2684" t="s">
        <v>27720</v>
      </c>
      <c r="K2684" t="s">
        <v>27721</v>
      </c>
      <c r="L2684" t="s">
        <v>27722</v>
      </c>
      <c r="M2684" t="s">
        <v>27723</v>
      </c>
      <c r="N2684" t="s">
        <v>27724</v>
      </c>
      <c r="O2684"/>
      <c r="P2684"/>
      <c r="Q2684" t="s">
        <v>54</v>
      </c>
      <c r="R2684"/>
      <c r="S2684"/>
      <c r="T2684"/>
      <c r="U2684"/>
      <c r="V2684"/>
      <c r="W2684"/>
      <c r="X2684"/>
      <c r="Y2684" t="s">
        <v>9301</v>
      </c>
    </row>
    <row r="2685">
      <c r="A2685" t="s">
        <v>8340</v>
      </c>
      <c r="B2685" t="s">
        <v>8341</v>
      </c>
      <c r="C2685" t="s">
        <v>27</v>
      </c>
      <c r="D2685" t="s">
        <v>28</v>
      </c>
      <c r="E2685" t="s">
        <v>29</v>
      </c>
      <c r="F2685" t="s">
        <v>30</v>
      </c>
      <c r="G2685" t="s">
        <v>8342</v>
      </c>
      <c r="H2685" t="s">
        <v>8343</v>
      </c>
      <c r="I2685" t="s">
        <v>8344</v>
      </c>
      <c r="J2685" t="s">
        <v>8345</v>
      </c>
      <c r="K2685" t="s">
        <v>8346</v>
      </c>
      <c r="L2685" t="s">
        <v>8347</v>
      </c>
      <c r="M2685" t="s">
        <v>8348</v>
      </c>
      <c r="N2685" t="s">
        <v>8349</v>
      </c>
      <c r="O2685"/>
      <c r="P2685" t="s">
        <v>53</v>
      </c>
      <c r="Q2685" t="s">
        <v>54</v>
      </c>
      <c r="R2685"/>
      <c r="S2685"/>
      <c r="T2685"/>
      <c r="U2685"/>
      <c r="V2685"/>
      <c r="W2685"/>
      <c r="X2685"/>
      <c r="Y2685" t="s">
        <v>9301</v>
      </c>
    </row>
    <row r="2686">
      <c r="A2686" t="s">
        <v>27725</v>
      </c>
      <c r="B2686" t="s">
        <v>27726</v>
      </c>
      <c r="C2686" t="s">
        <v>71</v>
      </c>
      <c r="D2686" t="s">
        <v>58</v>
      </c>
      <c r="E2686" t="s">
        <v>59</v>
      </c>
      <c r="F2686" t="s">
        <v>60</v>
      </c>
      <c r="G2686" t="s">
        <v>27727</v>
      </c>
      <c r="H2686" t="s">
        <v>27728</v>
      </c>
      <c r="I2686" t="s">
        <v>27729</v>
      </c>
      <c r="J2686" t="s">
        <v>27730</v>
      </c>
      <c r="K2686" t="s">
        <v>27731</v>
      </c>
      <c r="L2686" t="s">
        <v>27732</v>
      </c>
      <c r="M2686" t="s">
        <v>27733</v>
      </c>
      <c r="N2686" t="s">
        <v>27734</v>
      </c>
      <c r="O2686"/>
      <c r="P2686"/>
      <c r="Q2686" t="s">
        <v>54</v>
      </c>
      <c r="R2686"/>
      <c r="S2686"/>
      <c r="T2686"/>
      <c r="U2686"/>
      <c r="V2686"/>
      <c r="W2686"/>
      <c r="X2686"/>
      <c r="Y2686" t="s">
        <v>9301</v>
      </c>
    </row>
    <row r="2687">
      <c r="A2687" t="s">
        <v>27735</v>
      </c>
      <c r="B2687" t="s">
        <v>27736</v>
      </c>
      <c r="C2687" t="s">
        <v>71</v>
      </c>
      <c r="D2687" t="s">
        <v>213</v>
      </c>
      <c r="E2687" t="s">
        <v>109</v>
      </c>
      <c r="F2687" t="s">
        <v>1877</v>
      </c>
      <c r="G2687" t="s">
        <v>27737</v>
      </c>
      <c r="H2687" t="s">
        <v>27738</v>
      </c>
      <c r="I2687" t="s">
        <v>27739</v>
      </c>
      <c r="J2687" t="s">
        <v>27740</v>
      </c>
      <c r="K2687" t="s">
        <v>27741</v>
      </c>
      <c r="L2687" t="s">
        <v>27742</v>
      </c>
      <c r="M2687" t="s">
        <v>27743</v>
      </c>
      <c r="N2687" t="s">
        <v>27744</v>
      </c>
      <c r="O2687"/>
      <c r="P2687"/>
      <c r="Q2687" t="s">
        <v>54</v>
      </c>
      <c r="R2687"/>
      <c r="S2687"/>
      <c r="T2687"/>
      <c r="U2687"/>
      <c r="V2687"/>
      <c r="W2687"/>
      <c r="X2687"/>
      <c r="Y2687" t="s">
        <v>9301</v>
      </c>
    </row>
    <row r="2688">
      <c r="A2688" t="s">
        <v>27745</v>
      </c>
      <c r="B2688" t="s">
        <v>27746</v>
      </c>
      <c r="C2688" t="s">
        <v>71</v>
      </c>
      <c r="D2688" t="s">
        <v>213</v>
      </c>
      <c r="E2688" t="s">
        <v>371</v>
      </c>
      <c r="F2688" t="s">
        <v>5621</v>
      </c>
      <c r="G2688" t="s">
        <v>27747</v>
      </c>
      <c r="H2688" t="s">
        <v>27748</v>
      </c>
      <c r="I2688" t="s">
        <v>27749</v>
      </c>
      <c r="J2688" t="s">
        <v>27750</v>
      </c>
      <c r="K2688" t="s">
        <v>27751</v>
      </c>
      <c r="L2688" t="s">
        <v>27752</v>
      </c>
      <c r="M2688" t="s">
        <v>27753</v>
      </c>
      <c r="N2688" t="s">
        <v>27754</v>
      </c>
      <c r="O2688"/>
      <c r="P2688"/>
      <c r="Q2688" t="s">
        <v>54</v>
      </c>
      <c r="R2688"/>
      <c r="S2688"/>
      <c r="T2688"/>
      <c r="U2688"/>
      <c r="V2688"/>
      <c r="W2688"/>
      <c r="X2688"/>
      <c r="Y2688" t="s">
        <v>9301</v>
      </c>
    </row>
    <row r="2689">
      <c r="A2689" t="s">
        <v>8350</v>
      </c>
      <c r="B2689" t="s">
        <v>8351</v>
      </c>
      <c r="C2689" t="s">
        <v>27</v>
      </c>
      <c r="D2689" t="s">
        <v>28</v>
      </c>
      <c r="E2689" t="s">
        <v>29</v>
      </c>
      <c r="F2689" t="s">
        <v>30</v>
      </c>
      <c r="G2689" t="s">
        <v>8352</v>
      </c>
      <c r="H2689" t="s">
        <v>8353</v>
      </c>
      <c r="I2689" t="s">
        <v>8354</v>
      </c>
      <c r="J2689" t="s">
        <v>8355</v>
      </c>
      <c r="K2689" t="s">
        <v>8356</v>
      </c>
      <c r="L2689" t="s">
        <v>8357</v>
      </c>
      <c r="M2689" t="s">
        <v>8358</v>
      </c>
      <c r="N2689" t="s">
        <v>8359</v>
      </c>
      <c r="O2689"/>
      <c r="P2689"/>
      <c r="Q2689" t="s">
        <v>54</v>
      </c>
      <c r="R2689"/>
      <c r="S2689"/>
      <c r="T2689"/>
      <c r="U2689"/>
      <c r="V2689"/>
      <c r="W2689"/>
      <c r="X2689"/>
      <c r="Y2689" t="s">
        <v>9301</v>
      </c>
    </row>
    <row r="2690">
      <c r="A2690" t="s">
        <v>27755</v>
      </c>
      <c r="B2690" t="s">
        <v>27756</v>
      </c>
      <c r="C2690" t="s">
        <v>27</v>
      </c>
      <c r="D2690" t="s">
        <v>97</v>
      </c>
      <c r="E2690" t="s">
        <v>85</v>
      </c>
      <c r="F2690" t="s">
        <v>86</v>
      </c>
      <c r="G2690" t="s">
        <v>27757</v>
      </c>
      <c r="H2690" t="s">
        <v>27758</v>
      </c>
      <c r="I2690" t="s">
        <v>27759</v>
      </c>
      <c r="J2690" t="s">
        <v>27760</v>
      </c>
      <c r="K2690" t="s">
        <v>27761</v>
      </c>
      <c r="L2690" t="s">
        <v>27762</v>
      </c>
      <c r="M2690" t="s">
        <v>27763</v>
      </c>
      <c r="N2690" t="s">
        <v>27764</v>
      </c>
      <c r="O2690"/>
      <c r="P2690"/>
      <c r="Q2690" t="s">
        <v>54</v>
      </c>
      <c r="R2690"/>
      <c r="S2690"/>
      <c r="T2690"/>
      <c r="U2690"/>
      <c r="V2690"/>
      <c r="W2690"/>
      <c r="X2690"/>
      <c r="Y2690" t="s">
        <v>9301</v>
      </c>
    </row>
    <row r="2691">
      <c r="A2691" t="s">
        <v>27765</v>
      </c>
      <c r="B2691" t="s">
        <v>27766</v>
      </c>
      <c r="C2691" t="s">
        <v>71</v>
      </c>
      <c r="D2691" t="s">
        <v>213</v>
      </c>
      <c r="E2691" t="s">
        <v>59</v>
      </c>
      <c r="F2691" t="s">
        <v>1492</v>
      </c>
      <c r="G2691" t="s">
        <v>27767</v>
      </c>
      <c r="H2691" t="s">
        <v>27768</v>
      </c>
      <c r="I2691" t="s">
        <v>27769</v>
      </c>
      <c r="J2691" t="s">
        <v>27770</v>
      </c>
      <c r="K2691" t="s">
        <v>27771</v>
      </c>
      <c r="L2691" t="s">
        <v>27772</v>
      </c>
      <c r="M2691" t="s">
        <v>27773</v>
      </c>
      <c r="N2691" t="s">
        <v>27774</v>
      </c>
      <c r="O2691"/>
      <c r="P2691"/>
      <c r="Q2691" t="s">
        <v>54</v>
      </c>
      <c r="R2691"/>
      <c r="S2691"/>
      <c r="T2691"/>
      <c r="U2691"/>
      <c r="V2691"/>
      <c r="W2691"/>
      <c r="X2691"/>
      <c r="Y2691" t="s">
        <v>9301</v>
      </c>
    </row>
    <row r="2692">
      <c r="A2692" t="s">
        <v>27775</v>
      </c>
      <c r="B2692" t="s">
        <v>27776</v>
      </c>
      <c r="C2692" t="s">
        <v>57</v>
      </c>
      <c r="D2692" t="s">
        <v>28</v>
      </c>
      <c r="E2692" t="s">
        <v>29</v>
      </c>
      <c r="F2692" t="s">
        <v>1117</v>
      </c>
      <c r="G2692" t="s">
        <v>27777</v>
      </c>
      <c r="H2692" t="s">
        <v>27778</v>
      </c>
      <c r="I2692" t="s">
        <v>27779</v>
      </c>
      <c r="J2692" t="s">
        <v>27780</v>
      </c>
      <c r="K2692" t="s">
        <v>27781</v>
      </c>
      <c r="L2692" t="s">
        <v>27782</v>
      </c>
      <c r="M2692" t="s">
        <v>27783</v>
      </c>
      <c r="N2692" t="s">
        <v>27784</v>
      </c>
      <c r="O2692"/>
      <c r="P2692"/>
      <c r="Q2692" t="s">
        <v>54</v>
      </c>
      <c r="R2692"/>
      <c r="S2692"/>
      <c r="T2692"/>
      <c r="U2692"/>
      <c r="V2692"/>
      <c r="W2692"/>
      <c r="X2692"/>
      <c r="Y2692" t="s">
        <v>9301</v>
      </c>
    </row>
    <row r="2693">
      <c r="A2693" t="s">
        <v>27785</v>
      </c>
      <c r="B2693" t="s">
        <v>27786</v>
      </c>
      <c r="C2693" t="s">
        <v>71</v>
      </c>
      <c r="D2693" t="s">
        <v>97</v>
      </c>
      <c r="E2693" t="s">
        <v>336</v>
      </c>
      <c r="F2693" t="s">
        <v>337</v>
      </c>
      <c r="G2693" t="s">
        <v>27787</v>
      </c>
      <c r="H2693" t="s">
        <v>27788</v>
      </c>
      <c r="I2693" t="s">
        <v>27789</v>
      </c>
      <c r="J2693" t="s">
        <v>27790</v>
      </c>
      <c r="K2693" t="s">
        <v>27791</v>
      </c>
      <c r="L2693" t="s">
        <v>27792</v>
      </c>
      <c r="M2693" t="s">
        <v>27793</v>
      </c>
      <c r="N2693" t="s">
        <v>27794</v>
      </c>
      <c r="O2693" t="s">
        <v>27795</v>
      </c>
      <c r="P2693"/>
      <c r="Q2693" t="s">
        <v>54</v>
      </c>
      <c r="R2693"/>
      <c r="S2693"/>
      <c r="T2693"/>
      <c r="U2693"/>
      <c r="V2693"/>
      <c r="W2693"/>
      <c r="X2693"/>
      <c r="Y2693" t="s">
        <v>9301</v>
      </c>
    </row>
    <row r="2694">
      <c r="A2694" t="s">
        <v>27796</v>
      </c>
      <c r="B2694" t="s">
        <v>27797</v>
      </c>
      <c r="C2694" t="s">
        <v>57</v>
      </c>
      <c r="D2694" t="s">
        <v>28</v>
      </c>
      <c r="E2694" t="s">
        <v>633</v>
      </c>
      <c r="F2694" t="s">
        <v>668</v>
      </c>
      <c r="G2694" t="s">
        <v>27798</v>
      </c>
      <c r="H2694" t="s">
        <v>27799</v>
      </c>
      <c r="I2694" t="s">
        <v>27800</v>
      </c>
      <c r="J2694" t="s">
        <v>27801</v>
      </c>
      <c r="K2694" t="s">
        <v>27802</v>
      </c>
      <c r="L2694" t="s">
        <v>27803</v>
      </c>
      <c r="M2694" t="s">
        <v>27804</v>
      </c>
      <c r="N2694" t="s">
        <v>27805</v>
      </c>
      <c r="O2694"/>
      <c r="P2694"/>
      <c r="Q2694" t="s">
        <v>54</v>
      </c>
      <c r="R2694"/>
      <c r="S2694"/>
      <c r="T2694"/>
      <c r="U2694"/>
      <c r="V2694"/>
      <c r="W2694"/>
      <c r="X2694"/>
      <c r="Y2694" t="s">
        <v>9301</v>
      </c>
    </row>
    <row r="2695">
      <c r="A2695" t="s">
        <v>27806</v>
      </c>
      <c r="B2695" t="s">
        <v>27807</v>
      </c>
      <c r="C2695" t="s">
        <v>394</v>
      </c>
      <c r="D2695" t="s">
        <v>28</v>
      </c>
      <c r="E2695" t="s">
        <v>29</v>
      </c>
      <c r="F2695" t="s">
        <v>302</v>
      </c>
      <c r="G2695" t="s">
        <v>27808</v>
      </c>
      <c r="H2695" t="s">
        <v>27809</v>
      </c>
      <c r="I2695" t="s">
        <v>27810</v>
      </c>
      <c r="J2695" t="s">
        <v>27811</v>
      </c>
      <c r="K2695" t="s">
        <v>27812</v>
      </c>
      <c r="L2695" t="s">
        <v>27813</v>
      </c>
      <c r="M2695" t="s">
        <v>27814</v>
      </c>
      <c r="N2695" t="s">
        <v>27815</v>
      </c>
      <c r="O2695"/>
      <c r="P2695"/>
      <c r="Q2695" t="s">
        <v>54</v>
      </c>
      <c r="R2695"/>
      <c r="S2695"/>
      <c r="T2695"/>
      <c r="U2695"/>
      <c r="V2695"/>
      <c r="W2695"/>
      <c r="X2695"/>
      <c r="Y2695" t="s">
        <v>9301</v>
      </c>
    </row>
    <row r="2696">
      <c r="A2696" t="s">
        <v>27816</v>
      </c>
      <c r="B2696" t="s">
        <v>27817</v>
      </c>
      <c r="C2696" t="s">
        <v>57</v>
      </c>
      <c r="D2696" t="s">
        <v>97</v>
      </c>
      <c r="E2696" t="s">
        <v>29</v>
      </c>
      <c r="F2696" t="s">
        <v>98</v>
      </c>
      <c r="G2696" t="s">
        <v>27818</v>
      </c>
      <c r="H2696" t="s">
        <v>27819</v>
      </c>
      <c r="I2696" t="s">
        <v>27820</v>
      </c>
      <c r="J2696" t="s">
        <v>27821</v>
      </c>
      <c r="K2696" t="s">
        <v>27822</v>
      </c>
      <c r="L2696" t="s">
        <v>27823</v>
      </c>
      <c r="M2696" t="s">
        <v>27824</v>
      </c>
      <c r="N2696" t="s">
        <v>27825</v>
      </c>
      <c r="O2696"/>
      <c r="P2696"/>
      <c r="Q2696" t="s">
        <v>54</v>
      </c>
      <c r="R2696"/>
      <c r="S2696"/>
      <c r="T2696"/>
      <c r="U2696"/>
      <c r="V2696"/>
      <c r="W2696"/>
      <c r="X2696"/>
      <c r="Y2696" t="s">
        <v>9301</v>
      </c>
    </row>
    <row r="2697">
      <c r="A2697" t="s">
        <v>27826</v>
      </c>
      <c r="B2697" t="s">
        <v>27827</v>
      </c>
      <c r="C2697" t="s">
        <v>1212</v>
      </c>
      <c r="D2697" t="s">
        <v>213</v>
      </c>
      <c r="E2697" t="s">
        <v>201</v>
      </c>
      <c r="F2697" t="s">
        <v>1439</v>
      </c>
      <c r="G2697" t="s">
        <v>27828</v>
      </c>
      <c r="H2697" t="s">
        <v>27829</v>
      </c>
      <c r="I2697" t="s">
        <v>27830</v>
      </c>
      <c r="J2697" t="s">
        <v>27831</v>
      </c>
      <c r="K2697" t="s">
        <v>27832</v>
      </c>
      <c r="L2697" t="s">
        <v>27833</v>
      </c>
      <c r="M2697" t="s">
        <v>27834</v>
      </c>
      <c r="N2697" t="s">
        <v>27835</v>
      </c>
      <c r="O2697" t="s">
        <v>27836</v>
      </c>
      <c r="P2697"/>
      <c r="Q2697" t="s">
        <v>54</v>
      </c>
      <c r="R2697"/>
      <c r="S2697"/>
      <c r="T2697"/>
      <c r="U2697"/>
      <c r="V2697"/>
      <c r="W2697"/>
      <c r="X2697"/>
      <c r="Y2697" t="s">
        <v>9301</v>
      </c>
    </row>
    <row r="2698">
      <c r="A2698" t="s">
        <v>27837</v>
      </c>
      <c r="B2698" t="s">
        <v>27838</v>
      </c>
      <c r="C2698" t="s">
        <v>27</v>
      </c>
      <c r="D2698" t="s">
        <v>213</v>
      </c>
      <c r="E2698" t="s">
        <v>29</v>
      </c>
      <c r="F2698" t="s">
        <v>2189</v>
      </c>
      <c r="G2698" t="s">
        <v>27839</v>
      </c>
      <c r="H2698" t="s">
        <v>27840</v>
      </c>
      <c r="I2698" t="s">
        <v>27841</v>
      </c>
      <c r="J2698" t="s">
        <v>27842</v>
      </c>
      <c r="K2698" t="s">
        <v>27843</v>
      </c>
      <c r="L2698" t="s">
        <v>27844</v>
      </c>
      <c r="M2698" t="s">
        <v>27845</v>
      </c>
      <c r="N2698" t="s">
        <v>27846</v>
      </c>
      <c r="O2698"/>
      <c r="P2698"/>
      <c r="Q2698" t="s">
        <v>54</v>
      </c>
      <c r="R2698"/>
      <c r="S2698"/>
      <c r="T2698"/>
      <c r="U2698"/>
      <c r="V2698"/>
      <c r="W2698"/>
      <c r="X2698"/>
      <c r="Y2698" t="s">
        <v>9301</v>
      </c>
    </row>
    <row r="2699">
      <c r="A2699" t="s">
        <v>8360</v>
      </c>
      <c r="B2699" t="s">
        <v>8361</v>
      </c>
      <c r="C2699" t="s">
        <v>27</v>
      </c>
      <c r="D2699" t="s">
        <v>213</v>
      </c>
      <c r="E2699" t="s">
        <v>85</v>
      </c>
      <c r="F2699" t="s">
        <v>481</v>
      </c>
      <c r="G2699" t="s">
        <v>8362</v>
      </c>
      <c r="H2699" t="s">
        <v>8363</v>
      </c>
      <c r="I2699" t="s">
        <v>8364</v>
      </c>
      <c r="J2699" t="s">
        <v>8365</v>
      </c>
      <c r="K2699" t="s">
        <v>8366</v>
      </c>
      <c r="L2699" t="s">
        <v>8367</v>
      </c>
      <c r="M2699" t="s">
        <v>8368</v>
      </c>
      <c r="N2699" t="s">
        <v>8369</v>
      </c>
      <c r="O2699" t="s">
        <v>8370</v>
      </c>
      <c r="P2699"/>
      <c r="Q2699" t="s">
        <v>54</v>
      </c>
      <c r="R2699"/>
      <c r="S2699"/>
      <c r="T2699"/>
      <c r="U2699"/>
      <c r="V2699"/>
      <c r="W2699"/>
      <c r="X2699"/>
      <c r="Y2699" t="s">
        <v>9301</v>
      </c>
    </row>
    <row r="2700">
      <c r="A2700" t="s">
        <v>27847</v>
      </c>
      <c r="B2700" t="s">
        <v>27848</v>
      </c>
      <c r="C2700" t="s">
        <v>71</v>
      </c>
      <c r="D2700" t="s">
        <v>97</v>
      </c>
      <c r="E2700" t="s">
        <v>29</v>
      </c>
      <c r="F2700" t="s">
        <v>3279</v>
      </c>
      <c r="G2700" t="s">
        <v>27849</v>
      </c>
      <c r="H2700" t="s">
        <v>27850</v>
      </c>
      <c r="I2700" t="s">
        <v>27851</v>
      </c>
      <c r="J2700" t="s">
        <v>27852</v>
      </c>
      <c r="K2700" t="s">
        <v>27853</v>
      </c>
      <c r="L2700" t="s">
        <v>27854</v>
      </c>
      <c r="M2700" t="s">
        <v>27855</v>
      </c>
      <c r="N2700" t="s">
        <v>27856</v>
      </c>
      <c r="O2700"/>
      <c r="P2700"/>
      <c r="Q2700" t="s">
        <v>54</v>
      </c>
      <c r="R2700"/>
      <c r="S2700"/>
      <c r="T2700"/>
      <c r="U2700"/>
      <c r="V2700"/>
      <c r="W2700"/>
      <c r="X2700"/>
      <c r="Y2700" t="s">
        <v>9301</v>
      </c>
    </row>
    <row r="2701">
      <c r="A2701" t="s">
        <v>27857</v>
      </c>
      <c r="B2701" t="s">
        <v>27858</v>
      </c>
      <c r="C2701" t="s">
        <v>71</v>
      </c>
      <c r="D2701" t="s">
        <v>58</v>
      </c>
      <c r="E2701" t="s">
        <v>336</v>
      </c>
      <c r="F2701" t="s">
        <v>2167</v>
      </c>
      <c r="G2701" t="s">
        <v>27859</v>
      </c>
      <c r="H2701" t="s">
        <v>27860</v>
      </c>
      <c r="I2701" t="s">
        <v>27861</v>
      </c>
      <c r="J2701" t="s">
        <v>27862</v>
      </c>
      <c r="K2701" t="s">
        <v>27863</v>
      </c>
      <c r="L2701" t="s">
        <v>27864</v>
      </c>
      <c r="M2701" t="s">
        <v>27865</v>
      </c>
      <c r="N2701" t="s">
        <v>27866</v>
      </c>
      <c r="O2701"/>
      <c r="P2701"/>
      <c r="Q2701" t="s">
        <v>54</v>
      </c>
      <c r="R2701"/>
      <c r="S2701"/>
      <c r="T2701"/>
      <c r="U2701"/>
      <c r="V2701"/>
      <c r="W2701"/>
      <c r="X2701"/>
      <c r="Y2701" t="s">
        <v>9301</v>
      </c>
    </row>
    <row r="2702">
      <c r="A2702" t="s">
        <v>27867</v>
      </c>
      <c r="B2702" t="s">
        <v>27868</v>
      </c>
      <c r="C2702" t="s">
        <v>71</v>
      </c>
      <c r="D2702" t="s">
        <v>213</v>
      </c>
      <c r="E2702" t="s">
        <v>371</v>
      </c>
      <c r="F2702" t="s">
        <v>5621</v>
      </c>
      <c r="G2702" t="s">
        <v>27869</v>
      </c>
      <c r="H2702" t="s">
        <v>27870</v>
      </c>
      <c r="I2702" t="s">
        <v>27871</v>
      </c>
      <c r="J2702" t="s">
        <v>27872</v>
      </c>
      <c r="K2702" t="s">
        <v>27873</v>
      </c>
      <c r="L2702" t="s">
        <v>27874</v>
      </c>
      <c r="M2702" t="s">
        <v>27875</v>
      </c>
      <c r="N2702" t="s">
        <v>27876</v>
      </c>
      <c r="O2702"/>
      <c r="P2702"/>
      <c r="Q2702" t="s">
        <v>54</v>
      </c>
      <c r="R2702"/>
      <c r="S2702"/>
      <c r="T2702"/>
      <c r="U2702"/>
      <c r="V2702"/>
      <c r="W2702"/>
      <c r="X2702"/>
      <c r="Y2702" t="s">
        <v>9301</v>
      </c>
    </row>
    <row r="2703">
      <c r="A2703" t="s">
        <v>27877</v>
      </c>
      <c r="B2703" t="s">
        <v>27878</v>
      </c>
      <c r="C2703" t="s">
        <v>27</v>
      </c>
      <c r="D2703" t="s">
        <v>58</v>
      </c>
      <c r="E2703" t="s">
        <v>29</v>
      </c>
      <c r="F2703" t="s">
        <v>3268</v>
      </c>
      <c r="G2703" t="s">
        <v>27879</v>
      </c>
      <c r="H2703" t="s">
        <v>27880</v>
      </c>
      <c r="I2703" t="s">
        <v>27881</v>
      </c>
      <c r="J2703" t="s">
        <v>27882</v>
      </c>
      <c r="K2703" t="s">
        <v>27883</v>
      </c>
      <c r="L2703" t="s">
        <v>27884</v>
      </c>
      <c r="M2703" t="s">
        <v>27885</v>
      </c>
      <c r="N2703" t="s">
        <v>27886</v>
      </c>
      <c r="O2703"/>
      <c r="P2703"/>
      <c r="Q2703" t="s">
        <v>54</v>
      </c>
      <c r="R2703"/>
      <c r="S2703"/>
      <c r="T2703"/>
      <c r="U2703"/>
      <c r="V2703"/>
      <c r="W2703"/>
      <c r="X2703"/>
      <c r="Y2703" t="s">
        <v>9301</v>
      </c>
    </row>
    <row r="2704">
      <c r="A2704" t="s">
        <v>27887</v>
      </c>
      <c r="B2704" t="s">
        <v>27878</v>
      </c>
      <c r="C2704" t="s">
        <v>84</v>
      </c>
      <c r="D2704" t="s">
        <v>28</v>
      </c>
      <c r="E2704" t="s">
        <v>85</v>
      </c>
      <c r="F2704" t="s">
        <v>481</v>
      </c>
      <c r="G2704" t="s">
        <v>27879</v>
      </c>
      <c r="H2704" t="s">
        <v>27888</v>
      </c>
      <c r="I2704" t="s">
        <v>9490</v>
      </c>
      <c r="J2704" t="s">
        <v>27889</v>
      </c>
      <c r="K2704" t="s">
        <v>27890</v>
      </c>
      <c r="L2704" t="s">
        <v>27891</v>
      </c>
      <c r="M2704" t="s">
        <v>27892</v>
      </c>
      <c r="N2704" t="s">
        <v>27893</v>
      </c>
      <c r="O2704"/>
      <c r="P2704"/>
      <c r="Q2704" t="s">
        <v>54</v>
      </c>
      <c r="R2704"/>
      <c r="S2704"/>
      <c r="T2704"/>
      <c r="U2704"/>
      <c r="V2704"/>
      <c r="W2704"/>
      <c r="X2704"/>
      <c r="Y2704" t="s">
        <v>9301</v>
      </c>
    </row>
    <row r="2705">
      <c r="A2705" t="s">
        <v>8371</v>
      </c>
      <c r="B2705" t="s">
        <v>8372</v>
      </c>
      <c r="C2705" t="s">
        <v>394</v>
      </c>
      <c r="D2705" t="s">
        <v>97</v>
      </c>
      <c r="E2705" t="s">
        <v>313</v>
      </c>
      <c r="F2705" t="s">
        <v>1297</v>
      </c>
      <c r="G2705" t="s">
        <v>8373</v>
      </c>
      <c r="H2705" t="s">
        <v>8374</v>
      </c>
      <c r="I2705" t="s">
        <v>8375</v>
      </c>
      <c r="J2705" t="s">
        <v>8376</v>
      </c>
      <c r="K2705" t="s">
        <v>8377</v>
      </c>
      <c r="L2705" t="s">
        <v>8378</v>
      </c>
      <c r="M2705" t="s">
        <v>8379</v>
      </c>
      <c r="N2705" t="s">
        <v>8380</v>
      </c>
      <c r="O2705" t="s">
        <v>8381</v>
      </c>
      <c r="P2705" t="s">
        <v>53</v>
      </c>
      <c r="Q2705" t="s">
        <v>54</v>
      </c>
      <c r="R2705"/>
      <c r="S2705"/>
      <c r="T2705"/>
      <c r="U2705"/>
      <c r="V2705"/>
      <c r="W2705"/>
      <c r="X2705"/>
      <c r="Y2705" t="s">
        <v>9301</v>
      </c>
    </row>
    <row r="2706">
      <c r="A2706" t="s">
        <v>27894</v>
      </c>
      <c r="B2706" t="s">
        <v>27895</v>
      </c>
      <c r="C2706" t="s">
        <v>71</v>
      </c>
      <c r="D2706" t="s">
        <v>58</v>
      </c>
      <c r="E2706" t="s">
        <v>371</v>
      </c>
      <c r="F2706" t="s">
        <v>5479</v>
      </c>
      <c r="G2706" t="s">
        <v>27896</v>
      </c>
      <c r="H2706" t="s">
        <v>27897</v>
      </c>
      <c r="I2706" t="s">
        <v>27898</v>
      </c>
      <c r="J2706" t="s">
        <v>27899</v>
      </c>
      <c r="K2706" t="s">
        <v>27900</v>
      </c>
      <c r="L2706" t="s">
        <v>27901</v>
      </c>
      <c r="M2706" t="s">
        <v>27902</v>
      </c>
      <c r="N2706" t="s">
        <v>27903</v>
      </c>
      <c r="O2706"/>
      <c r="P2706"/>
      <c r="Q2706" t="s">
        <v>54</v>
      </c>
      <c r="R2706"/>
      <c r="S2706"/>
      <c r="T2706"/>
      <c r="U2706"/>
      <c r="V2706"/>
      <c r="W2706"/>
      <c r="X2706"/>
      <c r="Y2706" t="s">
        <v>9301</v>
      </c>
    </row>
    <row r="2707">
      <c r="A2707" t="s">
        <v>8382</v>
      </c>
      <c r="B2707" t="s">
        <v>8383</v>
      </c>
      <c r="C2707" t="s">
        <v>71</v>
      </c>
      <c r="D2707" t="s">
        <v>58</v>
      </c>
      <c r="E2707" t="s">
        <v>1845</v>
      </c>
      <c r="F2707" t="s">
        <v>3144</v>
      </c>
      <c r="G2707" t="s">
        <v>8384</v>
      </c>
      <c r="H2707" t="s">
        <v>8385</v>
      </c>
      <c r="I2707" t="s">
        <v>8386</v>
      </c>
      <c r="J2707" t="s">
        <v>8387</v>
      </c>
      <c r="K2707" t="s">
        <v>8388</v>
      </c>
      <c r="L2707" t="s">
        <v>8389</v>
      </c>
      <c r="M2707" t="s">
        <v>8390</v>
      </c>
      <c r="N2707" t="s">
        <v>8391</v>
      </c>
      <c r="O2707"/>
      <c r="P2707"/>
      <c r="Q2707" t="s">
        <v>54</v>
      </c>
      <c r="R2707"/>
      <c r="S2707"/>
      <c r="T2707"/>
      <c r="U2707"/>
      <c r="V2707"/>
      <c r="W2707"/>
      <c r="X2707"/>
      <c r="Y2707" t="s">
        <v>9301</v>
      </c>
    </row>
    <row r="2708">
      <c r="A2708" t="s">
        <v>8392</v>
      </c>
      <c r="B2708" t="s">
        <v>8393</v>
      </c>
      <c r="C2708" t="s">
        <v>71</v>
      </c>
      <c r="D2708" t="s">
        <v>97</v>
      </c>
      <c r="E2708" t="s">
        <v>1845</v>
      </c>
      <c r="F2708" t="s">
        <v>2942</v>
      </c>
      <c r="G2708" t="s">
        <v>8394</v>
      </c>
      <c r="H2708" t="s">
        <v>8395</v>
      </c>
      <c r="I2708" t="s">
        <v>8396</v>
      </c>
      <c r="J2708" t="s">
        <v>8397</v>
      </c>
      <c r="K2708" t="s">
        <v>8398</v>
      </c>
      <c r="L2708" t="s">
        <v>8399</v>
      </c>
      <c r="M2708" t="s">
        <v>8400</v>
      </c>
      <c r="N2708" t="s">
        <v>8401</v>
      </c>
      <c r="O2708"/>
      <c r="P2708" t="s">
        <v>53</v>
      </c>
      <c r="Q2708" t="s">
        <v>54</v>
      </c>
      <c r="R2708"/>
      <c r="S2708"/>
      <c r="T2708"/>
      <c r="U2708"/>
      <c r="V2708"/>
      <c r="W2708"/>
      <c r="X2708"/>
      <c r="Y2708" t="s">
        <v>9301</v>
      </c>
    </row>
    <row r="2709">
      <c r="A2709" t="s">
        <v>27904</v>
      </c>
      <c r="B2709" t="s">
        <v>27905</v>
      </c>
      <c r="C2709" t="s">
        <v>27</v>
      </c>
      <c r="D2709" t="s">
        <v>58</v>
      </c>
      <c r="E2709" t="s">
        <v>85</v>
      </c>
      <c r="F2709" t="s">
        <v>86</v>
      </c>
      <c r="G2709" t="s">
        <v>27906</v>
      </c>
      <c r="H2709" t="s">
        <v>13344</v>
      </c>
      <c r="I2709" t="s">
        <v>27907</v>
      </c>
      <c r="J2709" t="s">
        <v>27908</v>
      </c>
      <c r="K2709" t="s">
        <v>27909</v>
      </c>
      <c r="L2709" t="s">
        <v>27910</v>
      </c>
      <c r="M2709" t="s">
        <v>27911</v>
      </c>
      <c r="N2709" t="s">
        <v>27912</v>
      </c>
      <c r="O2709" t="s">
        <v>27913</v>
      </c>
      <c r="P2709"/>
      <c r="Q2709" t="s">
        <v>54</v>
      </c>
      <c r="R2709"/>
      <c r="S2709"/>
      <c r="T2709"/>
      <c r="U2709"/>
      <c r="V2709"/>
      <c r="W2709"/>
      <c r="X2709"/>
      <c r="Y2709" t="s">
        <v>9301</v>
      </c>
    </row>
    <row r="2710">
      <c r="A2710" t="s">
        <v>8402</v>
      </c>
      <c r="B2710" t="s">
        <v>8403</v>
      </c>
      <c r="C2710" t="s">
        <v>71</v>
      </c>
      <c r="D2710" t="s">
        <v>28</v>
      </c>
      <c r="E2710" t="s">
        <v>313</v>
      </c>
      <c r="F2710" t="s">
        <v>439</v>
      </c>
      <c r="G2710" t="s">
        <v>8404</v>
      </c>
      <c r="H2710" t="s">
        <v>8405</v>
      </c>
      <c r="I2710" t="s">
        <v>8406</v>
      </c>
      <c r="J2710" t="s">
        <v>8407</v>
      </c>
      <c r="K2710" t="s">
        <v>8408</v>
      </c>
      <c r="L2710" t="s">
        <v>8409</v>
      </c>
      <c r="M2710" t="s">
        <v>8410</v>
      </c>
      <c r="N2710" t="s">
        <v>8411</v>
      </c>
      <c r="O2710"/>
      <c r="P2710" t="s">
        <v>53</v>
      </c>
      <c r="Q2710" t="s">
        <v>54</v>
      </c>
      <c r="R2710"/>
      <c r="S2710"/>
      <c r="T2710"/>
      <c r="U2710"/>
      <c r="V2710"/>
      <c r="W2710"/>
      <c r="X2710"/>
      <c r="Y2710" t="s">
        <v>9301</v>
      </c>
    </row>
    <row r="2711">
      <c r="A2711" t="s">
        <v>27914</v>
      </c>
      <c r="B2711" t="s">
        <v>27915</v>
      </c>
      <c r="C2711" t="s">
        <v>71</v>
      </c>
      <c r="D2711" t="s">
        <v>58</v>
      </c>
      <c r="E2711" t="s">
        <v>144</v>
      </c>
      <c r="F2711" t="s">
        <v>1460</v>
      </c>
      <c r="G2711" t="s">
        <v>27916</v>
      </c>
      <c r="H2711" t="s">
        <v>27917</v>
      </c>
      <c r="I2711" t="s">
        <v>27918</v>
      </c>
      <c r="J2711" t="s">
        <v>27919</v>
      </c>
      <c r="K2711" t="s">
        <v>27920</v>
      </c>
      <c r="L2711" t="s">
        <v>27921</v>
      </c>
      <c r="M2711" t="s">
        <v>27922</v>
      </c>
      <c r="N2711" t="s">
        <v>27923</v>
      </c>
      <c r="O2711" t="s">
        <v>27924</v>
      </c>
      <c r="P2711"/>
      <c r="Q2711" t="s">
        <v>54</v>
      </c>
      <c r="R2711"/>
      <c r="S2711"/>
      <c r="T2711"/>
      <c r="U2711"/>
      <c r="V2711"/>
      <c r="W2711"/>
      <c r="X2711"/>
      <c r="Y2711" t="s">
        <v>9301</v>
      </c>
    </row>
    <row r="2712">
      <c r="A2712" t="s">
        <v>8412</v>
      </c>
      <c r="B2712" t="s">
        <v>8413</v>
      </c>
      <c r="C2712" t="s">
        <v>71</v>
      </c>
      <c r="D2712" t="s">
        <v>97</v>
      </c>
      <c r="E2712" t="s">
        <v>633</v>
      </c>
      <c r="F2712" t="s">
        <v>2767</v>
      </c>
      <c r="G2712" t="s">
        <v>8414</v>
      </c>
      <c r="H2712" t="s">
        <v>8415</v>
      </c>
      <c r="I2712" t="s">
        <v>8416</v>
      </c>
      <c r="J2712" t="s">
        <v>8417</v>
      </c>
      <c r="K2712" t="s">
        <v>8418</v>
      </c>
      <c r="L2712" t="s">
        <v>8419</v>
      </c>
      <c r="M2712" t="s">
        <v>8420</v>
      </c>
      <c r="N2712" t="s">
        <v>8421</v>
      </c>
      <c r="O2712" t="s">
        <v>8422</v>
      </c>
      <c r="P2712" t="s">
        <v>53</v>
      </c>
      <c r="Q2712" t="s">
        <v>54</v>
      </c>
      <c r="R2712"/>
      <c r="S2712"/>
      <c r="T2712"/>
      <c r="U2712"/>
      <c r="V2712"/>
      <c r="W2712"/>
      <c r="X2712"/>
      <c r="Y2712" t="s">
        <v>9301</v>
      </c>
    </row>
    <row r="2713">
      <c r="A2713" t="s">
        <v>27925</v>
      </c>
      <c r="B2713" t="s">
        <v>27926</v>
      </c>
      <c r="C2713" t="s">
        <v>71</v>
      </c>
      <c r="D2713" t="s">
        <v>97</v>
      </c>
      <c r="E2713" t="s">
        <v>156</v>
      </c>
      <c r="F2713" t="s">
        <v>1022</v>
      </c>
      <c r="G2713" t="s">
        <v>27927</v>
      </c>
      <c r="H2713" t="s">
        <v>27928</v>
      </c>
      <c r="I2713" t="s">
        <v>27929</v>
      </c>
      <c r="J2713" t="s">
        <v>27930</v>
      </c>
      <c r="K2713" t="s">
        <v>27931</v>
      </c>
      <c r="L2713" t="s">
        <v>27932</v>
      </c>
      <c r="M2713" t="s">
        <v>27933</v>
      </c>
      <c r="N2713" t="s">
        <v>27934</v>
      </c>
      <c r="O2713"/>
      <c r="P2713"/>
      <c r="Q2713" t="s">
        <v>54</v>
      </c>
      <c r="R2713"/>
      <c r="S2713"/>
      <c r="T2713"/>
      <c r="U2713"/>
      <c r="V2713"/>
      <c r="W2713"/>
      <c r="X2713"/>
      <c r="Y2713" t="s">
        <v>9301</v>
      </c>
    </row>
    <row r="2714">
      <c r="A2714" t="s">
        <v>27935</v>
      </c>
      <c r="B2714" t="s">
        <v>27936</v>
      </c>
      <c r="C2714" t="s">
        <v>71</v>
      </c>
      <c r="D2714" t="s">
        <v>28</v>
      </c>
      <c r="E2714" t="s">
        <v>29</v>
      </c>
      <c r="F2714" t="s">
        <v>30</v>
      </c>
      <c r="G2714" t="s">
        <v>27937</v>
      </c>
      <c r="H2714" t="s">
        <v>27938</v>
      </c>
      <c r="I2714" t="s">
        <v>27939</v>
      </c>
      <c r="J2714" t="s">
        <v>27940</v>
      </c>
      <c r="K2714" t="s">
        <v>27941</v>
      </c>
      <c r="L2714" t="s">
        <v>27942</v>
      </c>
      <c r="M2714" t="s">
        <v>27943</v>
      </c>
      <c r="N2714" t="s">
        <v>27944</v>
      </c>
      <c r="O2714"/>
      <c r="P2714"/>
      <c r="Q2714" t="s">
        <v>54</v>
      </c>
      <c r="R2714"/>
      <c r="S2714"/>
      <c r="T2714"/>
      <c r="U2714"/>
      <c r="V2714"/>
      <c r="W2714"/>
      <c r="X2714"/>
      <c r="Y2714" t="s">
        <v>9301</v>
      </c>
    </row>
    <row r="2715">
      <c r="A2715" t="s">
        <v>27945</v>
      </c>
      <c r="B2715" t="s">
        <v>27936</v>
      </c>
      <c r="C2715" t="s">
        <v>394</v>
      </c>
      <c r="D2715" t="s">
        <v>213</v>
      </c>
      <c r="E2715" t="s">
        <v>29</v>
      </c>
      <c r="F2715" t="s">
        <v>2353</v>
      </c>
      <c r="G2715" t="s">
        <v>27937</v>
      </c>
      <c r="H2715" t="s">
        <v>27946</v>
      </c>
      <c r="I2715" t="s">
        <v>27947</v>
      </c>
      <c r="J2715" t="s">
        <v>27948</v>
      </c>
      <c r="K2715" t="s">
        <v>27949</v>
      </c>
      <c r="L2715" t="s">
        <v>27950</v>
      </c>
      <c r="M2715" t="s">
        <v>27951</v>
      </c>
      <c r="N2715" t="s">
        <v>27952</v>
      </c>
      <c r="O2715"/>
      <c r="P2715"/>
      <c r="Q2715" t="s">
        <v>54</v>
      </c>
      <c r="R2715"/>
      <c r="S2715"/>
      <c r="T2715"/>
      <c r="U2715"/>
      <c r="V2715"/>
      <c r="W2715"/>
      <c r="X2715"/>
      <c r="Y2715" t="s">
        <v>9301</v>
      </c>
    </row>
    <row r="2716">
      <c r="A2716" t="s">
        <v>27953</v>
      </c>
      <c r="B2716" t="s">
        <v>27954</v>
      </c>
      <c r="C2716" t="s">
        <v>57</v>
      </c>
      <c r="D2716" t="s">
        <v>28</v>
      </c>
      <c r="E2716" t="s">
        <v>371</v>
      </c>
      <c r="F2716" t="s">
        <v>461</v>
      </c>
      <c r="G2716" t="s">
        <v>27955</v>
      </c>
      <c r="H2716" t="s">
        <v>27956</v>
      </c>
      <c r="I2716" t="s">
        <v>27957</v>
      </c>
      <c r="J2716" t="s">
        <v>27958</v>
      </c>
      <c r="K2716" t="s">
        <v>27959</v>
      </c>
      <c r="L2716" t="s">
        <v>27960</v>
      </c>
      <c r="M2716" t="s">
        <v>27961</v>
      </c>
      <c r="N2716" t="s">
        <v>27962</v>
      </c>
      <c r="O2716"/>
      <c r="P2716"/>
      <c r="Q2716" t="s">
        <v>54</v>
      </c>
      <c r="R2716"/>
      <c r="S2716"/>
      <c r="T2716"/>
      <c r="U2716"/>
      <c r="V2716"/>
      <c r="W2716"/>
      <c r="X2716"/>
      <c r="Y2716" t="s">
        <v>9301</v>
      </c>
    </row>
    <row r="2717">
      <c r="A2717" t="s">
        <v>27963</v>
      </c>
      <c r="B2717" t="s">
        <v>27964</v>
      </c>
      <c r="C2717" t="s">
        <v>71</v>
      </c>
      <c r="D2717" t="s">
        <v>58</v>
      </c>
      <c r="E2717" t="s">
        <v>156</v>
      </c>
      <c r="F2717" t="s">
        <v>5582</v>
      </c>
      <c r="G2717" t="s">
        <v>27965</v>
      </c>
      <c r="H2717" t="s">
        <v>27966</v>
      </c>
      <c r="I2717" t="s">
        <v>27967</v>
      </c>
      <c r="J2717" t="s">
        <v>27968</v>
      </c>
      <c r="K2717" t="s">
        <v>27969</v>
      </c>
      <c r="L2717" t="s">
        <v>27970</v>
      </c>
      <c r="M2717" t="s">
        <v>27971</v>
      </c>
      <c r="N2717" t="s">
        <v>27972</v>
      </c>
      <c r="O2717"/>
      <c r="P2717"/>
      <c r="Q2717" t="s">
        <v>54</v>
      </c>
      <c r="R2717"/>
      <c r="S2717"/>
      <c r="T2717"/>
      <c r="U2717"/>
      <c r="V2717"/>
      <c r="W2717"/>
      <c r="X2717"/>
      <c r="Y2717" t="s">
        <v>9301</v>
      </c>
    </row>
    <row r="2718">
      <c r="A2718" t="s">
        <v>27973</v>
      </c>
      <c r="B2718" t="s">
        <v>27974</v>
      </c>
      <c r="C2718" t="s">
        <v>71</v>
      </c>
      <c r="D2718" t="s">
        <v>97</v>
      </c>
      <c r="E2718" t="s">
        <v>144</v>
      </c>
      <c r="F2718" t="s">
        <v>145</v>
      </c>
      <c r="G2718" t="s">
        <v>27975</v>
      </c>
      <c r="H2718" t="s">
        <v>27976</v>
      </c>
      <c r="I2718" t="s">
        <v>27977</v>
      </c>
      <c r="J2718" t="s">
        <v>27978</v>
      </c>
      <c r="K2718" t="s">
        <v>27979</v>
      </c>
      <c r="L2718" t="s">
        <v>27980</v>
      </c>
      <c r="M2718" t="s">
        <v>27981</v>
      </c>
      <c r="N2718" t="s">
        <v>27982</v>
      </c>
      <c r="O2718"/>
      <c r="P2718"/>
      <c r="Q2718" t="s">
        <v>54</v>
      </c>
      <c r="R2718"/>
      <c r="S2718"/>
      <c r="T2718"/>
      <c r="U2718"/>
      <c r="V2718"/>
      <c r="W2718"/>
      <c r="X2718"/>
      <c r="Y2718" t="s">
        <v>9301</v>
      </c>
    </row>
    <row r="2719">
      <c r="A2719" t="s">
        <v>8423</v>
      </c>
      <c r="B2719" t="s">
        <v>8424</v>
      </c>
      <c r="C2719" t="s">
        <v>84</v>
      </c>
      <c r="D2719" t="s">
        <v>28</v>
      </c>
      <c r="E2719" t="s">
        <v>85</v>
      </c>
      <c r="F2719" t="s">
        <v>86</v>
      </c>
      <c r="G2719" t="s">
        <v>8425</v>
      </c>
      <c r="H2719" t="s">
        <v>8426</v>
      </c>
      <c r="I2719" t="s">
        <v>8427</v>
      </c>
      <c r="J2719" t="s">
        <v>8428</v>
      </c>
      <c r="K2719" t="s">
        <v>8429</v>
      </c>
      <c r="L2719" t="s">
        <v>8430</v>
      </c>
      <c r="M2719" t="s">
        <v>8431</v>
      </c>
      <c r="N2719" t="s">
        <v>8432</v>
      </c>
      <c r="O2719"/>
      <c r="P2719" t="s">
        <v>53</v>
      </c>
      <c r="Q2719" t="s">
        <v>54</v>
      </c>
      <c r="R2719"/>
      <c r="S2719"/>
      <c r="T2719"/>
      <c r="U2719"/>
      <c r="V2719"/>
      <c r="W2719"/>
      <c r="X2719"/>
      <c r="Y2719" t="s">
        <v>9301</v>
      </c>
    </row>
    <row r="2720">
      <c r="A2720" t="s">
        <v>27983</v>
      </c>
      <c r="B2720" t="s">
        <v>27984</v>
      </c>
      <c r="C2720" t="s">
        <v>71</v>
      </c>
      <c r="D2720" t="s">
        <v>97</v>
      </c>
      <c r="E2720" t="s">
        <v>690</v>
      </c>
      <c r="F2720" t="s">
        <v>1266</v>
      </c>
      <c r="G2720" t="s">
        <v>27985</v>
      </c>
      <c r="H2720" t="s">
        <v>27986</v>
      </c>
      <c r="I2720" t="s">
        <v>27987</v>
      </c>
      <c r="J2720" t="s">
        <v>27988</v>
      </c>
      <c r="K2720" t="s">
        <v>27989</v>
      </c>
      <c r="L2720" t="s">
        <v>27990</v>
      </c>
      <c r="M2720" t="s">
        <v>27991</v>
      </c>
      <c r="N2720" t="s">
        <v>27992</v>
      </c>
      <c r="O2720"/>
      <c r="P2720"/>
      <c r="Q2720" t="s">
        <v>54</v>
      </c>
      <c r="R2720"/>
      <c r="S2720"/>
      <c r="T2720"/>
      <c r="U2720"/>
      <c r="V2720"/>
      <c r="W2720"/>
      <c r="X2720"/>
      <c r="Y2720" t="s">
        <v>9301</v>
      </c>
    </row>
    <row r="2721">
      <c r="A2721" t="s">
        <v>27993</v>
      </c>
      <c r="B2721" t="s">
        <v>27994</v>
      </c>
      <c r="C2721" t="s">
        <v>27</v>
      </c>
      <c r="D2721" t="s">
        <v>28</v>
      </c>
      <c r="E2721" t="s">
        <v>29</v>
      </c>
      <c r="F2721" t="s">
        <v>855</v>
      </c>
      <c r="G2721" t="s">
        <v>27995</v>
      </c>
      <c r="H2721" t="s">
        <v>27996</v>
      </c>
      <c r="I2721" t="s">
        <v>27997</v>
      </c>
      <c r="J2721" t="s">
        <v>27998</v>
      </c>
      <c r="K2721" t="s">
        <v>27999</v>
      </c>
      <c r="L2721" t="s">
        <v>28000</v>
      </c>
      <c r="M2721" t="s">
        <v>28001</v>
      </c>
      <c r="N2721" t="s">
        <v>28002</v>
      </c>
      <c r="O2721"/>
      <c r="P2721"/>
      <c r="Q2721" t="s">
        <v>54</v>
      </c>
      <c r="R2721"/>
      <c r="S2721"/>
      <c r="T2721"/>
      <c r="U2721"/>
      <c r="V2721"/>
      <c r="W2721"/>
      <c r="X2721"/>
      <c r="Y2721" t="s">
        <v>9301</v>
      </c>
    </row>
    <row r="2722">
      <c r="A2722" t="s">
        <v>28003</v>
      </c>
      <c r="B2722" t="s">
        <v>28004</v>
      </c>
      <c r="C2722" t="s">
        <v>71</v>
      </c>
      <c r="D2722" t="s">
        <v>97</v>
      </c>
      <c r="E2722" t="s">
        <v>371</v>
      </c>
      <c r="F2722" t="s">
        <v>372</v>
      </c>
      <c r="G2722" t="s">
        <v>28005</v>
      </c>
      <c r="H2722" t="s">
        <v>28006</v>
      </c>
      <c r="I2722" t="s">
        <v>28007</v>
      </c>
      <c r="J2722" t="s">
        <v>28008</v>
      </c>
      <c r="K2722" t="s">
        <v>28009</v>
      </c>
      <c r="L2722" t="s">
        <v>28010</v>
      </c>
      <c r="M2722" t="s">
        <v>28011</v>
      </c>
      <c r="N2722" t="s">
        <v>28012</v>
      </c>
      <c r="O2722"/>
      <c r="P2722"/>
      <c r="Q2722" t="s">
        <v>54</v>
      </c>
      <c r="R2722"/>
      <c r="S2722"/>
      <c r="T2722"/>
      <c r="U2722"/>
      <c r="V2722"/>
      <c r="W2722"/>
      <c r="X2722"/>
      <c r="Y2722" t="s">
        <v>9301</v>
      </c>
    </row>
    <row r="2723">
      <c r="A2723" t="s">
        <v>28013</v>
      </c>
      <c r="B2723" t="s">
        <v>28014</v>
      </c>
      <c r="C2723" t="s">
        <v>27</v>
      </c>
      <c r="D2723" t="s">
        <v>28</v>
      </c>
      <c r="E2723" t="s">
        <v>29</v>
      </c>
      <c r="F2723" t="s">
        <v>44</v>
      </c>
      <c r="G2723" t="s">
        <v>28015</v>
      </c>
      <c r="H2723" t="s">
        <v>28016</v>
      </c>
      <c r="I2723" t="s">
        <v>28017</v>
      </c>
      <c r="J2723" t="s">
        <v>28018</v>
      </c>
      <c r="K2723" t="s">
        <v>28019</v>
      </c>
      <c r="L2723" t="s">
        <v>28020</v>
      </c>
      <c r="M2723" t="s">
        <v>28021</v>
      </c>
      <c r="N2723" t="s">
        <v>28022</v>
      </c>
      <c r="O2723"/>
      <c r="P2723"/>
      <c r="Q2723" t="s">
        <v>54</v>
      </c>
      <c r="R2723"/>
      <c r="S2723"/>
      <c r="T2723"/>
      <c r="U2723"/>
      <c r="V2723"/>
      <c r="W2723"/>
      <c r="X2723"/>
      <c r="Y2723" t="s">
        <v>9301</v>
      </c>
    </row>
    <row r="2724">
      <c r="A2724" t="s">
        <v>28023</v>
      </c>
      <c r="B2724" t="s">
        <v>28024</v>
      </c>
      <c r="C2724" t="s">
        <v>71</v>
      </c>
      <c r="D2724" t="s">
        <v>28</v>
      </c>
      <c r="E2724" t="s">
        <v>645</v>
      </c>
      <c r="F2724" t="s">
        <v>736</v>
      </c>
      <c r="G2724" t="s">
        <v>28025</v>
      </c>
      <c r="H2724" t="s">
        <v>28026</v>
      </c>
      <c r="I2724" t="s">
        <v>28027</v>
      </c>
      <c r="J2724" t="s">
        <v>28028</v>
      </c>
      <c r="K2724" t="s">
        <v>28029</v>
      </c>
      <c r="L2724" t="s">
        <v>28030</v>
      </c>
      <c r="M2724" t="s">
        <v>28031</v>
      </c>
      <c r="N2724" t="s">
        <v>28032</v>
      </c>
      <c r="O2724"/>
      <c r="P2724"/>
      <c r="Q2724" t="s">
        <v>54</v>
      </c>
      <c r="R2724"/>
      <c r="S2724"/>
      <c r="T2724"/>
      <c r="U2724"/>
      <c r="V2724"/>
      <c r="W2724"/>
      <c r="X2724"/>
      <c r="Y2724" t="s">
        <v>9301</v>
      </c>
    </row>
    <row r="2725">
      <c r="A2725" t="s">
        <v>28033</v>
      </c>
      <c r="B2725" t="s">
        <v>28034</v>
      </c>
      <c r="C2725" t="s">
        <v>71</v>
      </c>
      <c r="D2725" t="s">
        <v>213</v>
      </c>
      <c r="E2725" t="s">
        <v>72</v>
      </c>
      <c r="F2725" t="s">
        <v>1644</v>
      </c>
      <c r="G2725" t="s">
        <v>28035</v>
      </c>
      <c r="H2725" t="s">
        <v>28036</v>
      </c>
      <c r="I2725" t="s">
        <v>28037</v>
      </c>
      <c r="J2725" t="s">
        <v>28038</v>
      </c>
      <c r="K2725" t="s">
        <v>28039</v>
      </c>
      <c r="L2725" t="s">
        <v>28040</v>
      </c>
      <c r="M2725" t="s">
        <v>28041</v>
      </c>
      <c r="N2725" t="s">
        <v>28042</v>
      </c>
      <c r="O2725" t="s">
        <v>28043</v>
      </c>
      <c r="P2725"/>
      <c r="Q2725" t="s">
        <v>54</v>
      </c>
      <c r="R2725"/>
      <c r="S2725"/>
      <c r="T2725"/>
      <c r="U2725"/>
      <c r="V2725"/>
      <c r="W2725"/>
      <c r="X2725"/>
      <c r="Y2725" t="s">
        <v>9301</v>
      </c>
    </row>
    <row r="2726">
      <c r="A2726" t="s">
        <v>8433</v>
      </c>
      <c r="B2726" t="s">
        <v>8434</v>
      </c>
      <c r="C2726" t="s">
        <v>71</v>
      </c>
      <c r="D2726" t="s">
        <v>28</v>
      </c>
      <c r="E2726" t="s">
        <v>690</v>
      </c>
      <c r="F2726" t="s">
        <v>769</v>
      </c>
      <c r="G2726" t="s">
        <v>8435</v>
      </c>
      <c r="H2726" t="s">
        <v>8436</v>
      </c>
      <c r="I2726" t="s">
        <v>8437</v>
      </c>
      <c r="J2726" t="s">
        <v>8438</v>
      </c>
      <c r="K2726" t="s">
        <v>8439</v>
      </c>
      <c r="L2726" t="s">
        <v>8440</v>
      </c>
      <c r="M2726" t="s">
        <v>8441</v>
      </c>
      <c r="N2726" t="s">
        <v>8442</v>
      </c>
      <c r="O2726"/>
      <c r="P2726" t="s">
        <v>53</v>
      </c>
      <c r="Q2726" t="s">
        <v>54</v>
      </c>
      <c r="R2726"/>
      <c r="S2726"/>
      <c r="T2726"/>
      <c r="U2726"/>
      <c r="V2726"/>
      <c r="W2726"/>
      <c r="X2726"/>
      <c r="Y2726" t="s">
        <v>9301</v>
      </c>
    </row>
    <row r="2727">
      <c r="A2727" t="s">
        <v>28044</v>
      </c>
      <c r="B2727" t="s">
        <v>28045</v>
      </c>
      <c r="C2727" t="s">
        <v>71</v>
      </c>
      <c r="D2727" t="s">
        <v>58</v>
      </c>
      <c r="E2727" t="s">
        <v>371</v>
      </c>
      <c r="F2727" t="s">
        <v>5479</v>
      </c>
      <c r="G2727" t="s">
        <v>28046</v>
      </c>
      <c r="H2727" t="s">
        <v>28047</v>
      </c>
      <c r="I2727" t="s">
        <v>28048</v>
      </c>
      <c r="J2727" t="s">
        <v>28049</v>
      </c>
      <c r="K2727" t="s">
        <v>28050</v>
      </c>
      <c r="L2727" t="s">
        <v>28051</v>
      </c>
      <c r="M2727" t="s">
        <v>28052</v>
      </c>
      <c r="N2727" t="s">
        <v>28053</v>
      </c>
      <c r="O2727"/>
      <c r="P2727"/>
      <c r="Q2727" t="s">
        <v>54</v>
      </c>
      <c r="R2727"/>
      <c r="S2727"/>
      <c r="T2727"/>
      <c r="U2727"/>
      <c r="V2727"/>
      <c r="W2727"/>
      <c r="X2727"/>
      <c r="Y2727" t="s">
        <v>9301</v>
      </c>
    </row>
    <row r="2728">
      <c r="A2728" t="s">
        <v>8443</v>
      </c>
      <c r="B2728" t="s">
        <v>8444</v>
      </c>
      <c r="C2728" t="s">
        <v>27</v>
      </c>
      <c r="D2728" t="s">
        <v>28</v>
      </c>
      <c r="E2728" t="s">
        <v>29</v>
      </c>
      <c r="F2728" t="s">
        <v>2552</v>
      </c>
      <c r="G2728" t="s">
        <v>8425</v>
      </c>
      <c r="H2728" t="s">
        <v>8445</v>
      </c>
      <c r="I2728" t="s">
        <v>8446</v>
      </c>
      <c r="J2728" t="s">
        <v>8447</v>
      </c>
      <c r="K2728" t="s">
        <v>8448</v>
      </c>
      <c r="L2728" t="s">
        <v>8449</v>
      </c>
      <c r="M2728" t="s">
        <v>8450</v>
      </c>
      <c r="N2728" t="s">
        <v>8451</v>
      </c>
      <c r="O2728"/>
      <c r="P2728" t="s">
        <v>53</v>
      </c>
      <c r="Q2728" t="s">
        <v>54</v>
      </c>
      <c r="R2728"/>
      <c r="S2728"/>
      <c r="T2728"/>
      <c r="U2728"/>
      <c r="V2728"/>
      <c r="W2728"/>
      <c r="X2728"/>
      <c r="Y2728" t="s">
        <v>9301</v>
      </c>
    </row>
    <row r="2729">
      <c r="A2729" t="s">
        <v>8452</v>
      </c>
      <c r="B2729" t="s">
        <v>8453</v>
      </c>
      <c r="C2729" t="s">
        <v>71</v>
      </c>
      <c r="D2729" t="s">
        <v>28</v>
      </c>
      <c r="E2729" t="s">
        <v>645</v>
      </c>
      <c r="F2729" t="s">
        <v>1139</v>
      </c>
      <c r="G2729" t="s">
        <v>8454</v>
      </c>
      <c r="H2729" t="s">
        <v>8455</v>
      </c>
      <c r="I2729" t="s">
        <v>8456</v>
      </c>
      <c r="J2729" t="s">
        <v>8457</v>
      </c>
      <c r="K2729" t="s">
        <v>8458</v>
      </c>
      <c r="L2729" t="s">
        <v>8459</v>
      </c>
      <c r="M2729" t="s">
        <v>8460</v>
      </c>
      <c r="N2729" t="s">
        <v>8461</v>
      </c>
      <c r="O2729"/>
      <c r="P2729" t="s">
        <v>53</v>
      </c>
      <c r="Q2729" t="s">
        <v>54</v>
      </c>
      <c r="R2729"/>
      <c r="S2729"/>
      <c r="T2729"/>
      <c r="U2729"/>
      <c r="V2729"/>
      <c r="W2729"/>
      <c r="X2729"/>
      <c r="Y2729" t="s">
        <v>9301</v>
      </c>
    </row>
    <row r="2730">
      <c r="A2730" t="s">
        <v>28054</v>
      </c>
      <c r="B2730" t="s">
        <v>28055</v>
      </c>
      <c r="C2730" t="s">
        <v>71</v>
      </c>
      <c r="D2730" t="s">
        <v>28</v>
      </c>
      <c r="E2730" t="s">
        <v>371</v>
      </c>
      <c r="F2730" t="s">
        <v>461</v>
      </c>
      <c r="G2730" t="s">
        <v>28056</v>
      </c>
      <c r="H2730" t="s">
        <v>28057</v>
      </c>
      <c r="I2730" t="s">
        <v>28058</v>
      </c>
      <c r="J2730" t="s">
        <v>28059</v>
      </c>
      <c r="K2730" t="s">
        <v>28060</v>
      </c>
      <c r="L2730" t="s">
        <v>28061</v>
      </c>
      <c r="M2730" t="s">
        <v>28062</v>
      </c>
      <c r="N2730" t="s">
        <v>28063</v>
      </c>
      <c r="O2730" t="s">
        <v>28064</v>
      </c>
      <c r="P2730"/>
      <c r="Q2730" t="s">
        <v>54</v>
      </c>
      <c r="R2730"/>
      <c r="S2730"/>
      <c r="T2730"/>
      <c r="U2730"/>
      <c r="V2730"/>
      <c r="W2730"/>
      <c r="X2730"/>
      <c r="Y2730" t="s">
        <v>9301</v>
      </c>
    </row>
    <row r="2731">
      <c r="A2731" t="s">
        <v>8462</v>
      </c>
      <c r="B2731" t="s">
        <v>8463</v>
      </c>
      <c r="C2731" t="s">
        <v>71</v>
      </c>
      <c r="D2731" t="s">
        <v>97</v>
      </c>
      <c r="E2731" t="s">
        <v>371</v>
      </c>
      <c r="F2731" t="s">
        <v>372</v>
      </c>
      <c r="G2731"/>
      <c r="H2731" t="s">
        <v>8464</v>
      </c>
      <c r="I2731" t="s">
        <v>8465</v>
      </c>
      <c r="J2731" t="s">
        <v>8466</v>
      </c>
      <c r="K2731" t="s">
        <v>8467</v>
      </c>
      <c r="L2731" t="s">
        <v>8468</v>
      </c>
      <c r="M2731" t="s">
        <v>8469</v>
      </c>
      <c r="N2731" t="s">
        <v>8470</v>
      </c>
      <c r="O2731"/>
      <c r="P2731" t="s">
        <v>3643</v>
      </c>
      <c r="Q2731" t="s">
        <v>54</v>
      </c>
      <c r="R2731"/>
      <c r="S2731"/>
      <c r="T2731"/>
      <c r="U2731"/>
      <c r="V2731"/>
      <c r="W2731"/>
      <c r="X2731"/>
      <c r="Y2731" t="s">
        <v>9301</v>
      </c>
    </row>
    <row r="2732">
      <c r="A2732" t="s">
        <v>28065</v>
      </c>
      <c r="B2732" t="s">
        <v>28066</v>
      </c>
      <c r="C2732" t="s">
        <v>71</v>
      </c>
      <c r="D2732" t="s">
        <v>97</v>
      </c>
      <c r="E2732" t="s">
        <v>156</v>
      </c>
      <c r="F2732" t="s">
        <v>1022</v>
      </c>
      <c r="G2732" t="s">
        <v>28067</v>
      </c>
      <c r="H2732" t="s">
        <v>28068</v>
      </c>
      <c r="I2732" t="s">
        <v>28069</v>
      </c>
      <c r="J2732" t="s">
        <v>28070</v>
      </c>
      <c r="K2732" t="s">
        <v>28071</v>
      </c>
      <c r="L2732" t="s">
        <v>28072</v>
      </c>
      <c r="M2732" t="s">
        <v>28073</v>
      </c>
      <c r="N2732" t="s">
        <v>28074</v>
      </c>
      <c r="O2732"/>
      <c r="P2732"/>
      <c r="Q2732" t="s">
        <v>54</v>
      </c>
      <c r="R2732"/>
      <c r="S2732"/>
      <c r="T2732"/>
      <c r="U2732"/>
      <c r="V2732"/>
      <c r="W2732"/>
      <c r="X2732"/>
      <c r="Y2732" t="s">
        <v>9301</v>
      </c>
    </row>
    <row r="2733">
      <c r="A2733" t="s">
        <v>28075</v>
      </c>
      <c r="B2733" t="s">
        <v>28076</v>
      </c>
      <c r="C2733" t="s">
        <v>57</v>
      </c>
      <c r="D2733" t="s">
        <v>58</v>
      </c>
      <c r="E2733" t="s">
        <v>29</v>
      </c>
      <c r="F2733" t="s">
        <v>2583</v>
      </c>
      <c r="G2733" t="s">
        <v>28077</v>
      </c>
      <c r="H2733" t="s">
        <v>28078</v>
      </c>
      <c r="I2733" t="s">
        <v>28079</v>
      </c>
      <c r="J2733" t="s">
        <v>28080</v>
      </c>
      <c r="K2733" t="s">
        <v>28081</v>
      </c>
      <c r="L2733" t="s">
        <v>28082</v>
      </c>
      <c r="M2733" t="s">
        <v>28083</v>
      </c>
      <c r="N2733" t="s">
        <v>28084</v>
      </c>
      <c r="O2733"/>
      <c r="P2733"/>
      <c r="Q2733" t="s">
        <v>54</v>
      </c>
      <c r="R2733"/>
      <c r="S2733"/>
      <c r="T2733"/>
      <c r="U2733"/>
      <c r="V2733"/>
      <c r="W2733"/>
      <c r="X2733"/>
      <c r="Y2733" t="s">
        <v>9301</v>
      </c>
    </row>
    <row r="2734">
      <c r="A2734" t="s">
        <v>28085</v>
      </c>
      <c r="B2734" t="s">
        <v>28086</v>
      </c>
      <c r="C2734" t="s">
        <v>57</v>
      </c>
      <c r="D2734" t="s">
        <v>58</v>
      </c>
      <c r="E2734" t="s">
        <v>29</v>
      </c>
      <c r="F2734" t="s">
        <v>3268</v>
      </c>
      <c r="G2734" t="s">
        <v>28087</v>
      </c>
      <c r="H2734" t="s">
        <v>28088</v>
      </c>
      <c r="I2734" t="s">
        <v>28089</v>
      </c>
      <c r="J2734" t="s">
        <v>28090</v>
      </c>
      <c r="K2734" t="s">
        <v>28091</v>
      </c>
      <c r="L2734" t="s">
        <v>28092</v>
      </c>
      <c r="M2734" t="s">
        <v>28093</v>
      </c>
      <c r="N2734" t="s">
        <v>28094</v>
      </c>
      <c r="O2734"/>
      <c r="P2734"/>
      <c r="Q2734" t="s">
        <v>54</v>
      </c>
      <c r="R2734"/>
      <c r="S2734"/>
      <c r="T2734"/>
      <c r="U2734"/>
      <c r="V2734"/>
      <c r="W2734"/>
      <c r="X2734"/>
      <c r="Y2734" t="s">
        <v>9301</v>
      </c>
    </row>
    <row r="2735">
      <c r="A2735" t="s">
        <v>8471</v>
      </c>
      <c r="B2735" t="s">
        <v>8472</v>
      </c>
      <c r="C2735" t="s">
        <v>394</v>
      </c>
      <c r="D2735" t="s">
        <v>58</v>
      </c>
      <c r="E2735" t="s">
        <v>29</v>
      </c>
      <c r="F2735" t="s">
        <v>2446</v>
      </c>
      <c r="G2735" t="s">
        <v>8473</v>
      </c>
      <c r="H2735" t="s">
        <v>8474</v>
      </c>
      <c r="I2735" t="s">
        <v>8475</v>
      </c>
      <c r="J2735" t="s">
        <v>8476</v>
      </c>
      <c r="K2735" t="s">
        <v>8477</v>
      </c>
      <c r="L2735" t="s">
        <v>8478</v>
      </c>
      <c r="M2735" t="s">
        <v>8479</v>
      </c>
      <c r="N2735" t="s">
        <v>8480</v>
      </c>
      <c r="O2735"/>
      <c r="P2735"/>
      <c r="Q2735" t="s">
        <v>54</v>
      </c>
      <c r="R2735"/>
      <c r="S2735"/>
      <c r="T2735"/>
      <c r="U2735"/>
      <c r="V2735"/>
      <c r="W2735"/>
      <c r="X2735"/>
      <c r="Y2735" t="s">
        <v>9301</v>
      </c>
    </row>
    <row r="2736">
      <c r="A2736" t="s">
        <v>28095</v>
      </c>
      <c r="B2736" t="s">
        <v>28096</v>
      </c>
      <c r="C2736" t="s">
        <v>1212</v>
      </c>
      <c r="D2736" t="s">
        <v>97</v>
      </c>
      <c r="E2736" t="s">
        <v>201</v>
      </c>
      <c r="F2736" t="s">
        <v>1439</v>
      </c>
      <c r="G2736" t="s">
        <v>28097</v>
      </c>
      <c r="H2736" t="s">
        <v>17814</v>
      </c>
      <c r="I2736" t="s">
        <v>28098</v>
      </c>
      <c r="J2736" t="s">
        <v>28099</v>
      </c>
      <c r="K2736" t="s">
        <v>28100</v>
      </c>
      <c r="L2736" t="s">
        <v>28101</v>
      </c>
      <c r="M2736" t="s">
        <v>28102</v>
      </c>
      <c r="N2736" t="s">
        <v>28103</v>
      </c>
      <c r="O2736"/>
      <c r="P2736"/>
      <c r="Q2736" t="s">
        <v>54</v>
      </c>
      <c r="R2736"/>
      <c r="S2736"/>
      <c r="T2736"/>
      <c r="U2736"/>
      <c r="V2736"/>
      <c r="W2736"/>
      <c r="X2736"/>
      <c r="Y2736" t="s">
        <v>9301</v>
      </c>
    </row>
    <row r="2737">
      <c r="A2737" t="s">
        <v>28104</v>
      </c>
      <c r="B2737" t="s">
        <v>28105</v>
      </c>
      <c r="C2737" t="s">
        <v>71</v>
      </c>
      <c r="D2737" t="s">
        <v>97</v>
      </c>
      <c r="E2737" t="s">
        <v>72</v>
      </c>
      <c r="F2737" t="s">
        <v>1224</v>
      </c>
      <c r="G2737" t="s">
        <v>28106</v>
      </c>
      <c r="H2737" t="s">
        <v>28107</v>
      </c>
      <c r="I2737" t="s">
        <v>28108</v>
      </c>
      <c r="J2737" t="s">
        <v>28109</v>
      </c>
      <c r="K2737" t="s">
        <v>28110</v>
      </c>
      <c r="L2737" t="s">
        <v>28111</v>
      </c>
      <c r="M2737" t="s">
        <v>28112</v>
      </c>
      <c r="N2737" t="s">
        <v>28113</v>
      </c>
      <c r="O2737"/>
      <c r="P2737"/>
      <c r="Q2737" t="s">
        <v>54</v>
      </c>
      <c r="R2737"/>
      <c r="S2737"/>
      <c r="T2737"/>
      <c r="U2737"/>
      <c r="V2737"/>
      <c r="W2737"/>
      <c r="X2737"/>
      <c r="Y2737" t="s">
        <v>9301</v>
      </c>
    </row>
    <row r="2738">
      <c r="A2738" t="s">
        <v>28114</v>
      </c>
      <c r="B2738" t="s">
        <v>28115</v>
      </c>
      <c r="C2738" t="s">
        <v>71</v>
      </c>
      <c r="D2738" t="s">
        <v>58</v>
      </c>
      <c r="E2738" t="s">
        <v>72</v>
      </c>
      <c r="F2738" t="s">
        <v>2252</v>
      </c>
      <c r="G2738" t="s">
        <v>28116</v>
      </c>
      <c r="H2738" t="s">
        <v>28117</v>
      </c>
      <c r="I2738" t="s">
        <v>28118</v>
      </c>
      <c r="J2738" t="s">
        <v>28119</v>
      </c>
      <c r="K2738" t="s">
        <v>28120</v>
      </c>
      <c r="L2738" t="s">
        <v>28121</v>
      </c>
      <c r="M2738" t="s">
        <v>28122</v>
      </c>
      <c r="N2738" t="s">
        <v>28123</v>
      </c>
      <c r="O2738"/>
      <c r="P2738"/>
      <c r="Q2738" t="s">
        <v>54</v>
      </c>
      <c r="R2738"/>
      <c r="S2738"/>
      <c r="T2738"/>
      <c r="U2738"/>
      <c r="V2738"/>
      <c r="W2738"/>
      <c r="X2738"/>
      <c r="Y2738" t="s">
        <v>9301</v>
      </c>
    </row>
    <row r="2739">
      <c r="A2739" t="s">
        <v>28124</v>
      </c>
      <c r="B2739" t="s">
        <v>28125</v>
      </c>
      <c r="C2739" t="s">
        <v>71</v>
      </c>
      <c r="D2739" t="s">
        <v>97</v>
      </c>
      <c r="E2739" t="s">
        <v>72</v>
      </c>
      <c r="F2739" t="s">
        <v>1224</v>
      </c>
      <c r="G2739" t="s">
        <v>28126</v>
      </c>
      <c r="H2739" t="s">
        <v>28127</v>
      </c>
      <c r="I2739" t="s">
        <v>28128</v>
      </c>
      <c r="J2739" t="s">
        <v>28129</v>
      </c>
      <c r="K2739" t="s">
        <v>28130</v>
      </c>
      <c r="L2739" t="s">
        <v>28131</v>
      </c>
      <c r="M2739" t="s">
        <v>28132</v>
      </c>
      <c r="N2739" t="s">
        <v>28133</v>
      </c>
      <c r="O2739"/>
      <c r="P2739"/>
      <c r="Q2739" t="s">
        <v>54</v>
      </c>
      <c r="R2739"/>
      <c r="S2739"/>
      <c r="T2739"/>
      <c r="U2739"/>
      <c r="V2739"/>
      <c r="W2739"/>
      <c r="X2739"/>
      <c r="Y2739" t="s">
        <v>9301</v>
      </c>
    </row>
    <row r="2740">
      <c r="A2740" t="s">
        <v>28134</v>
      </c>
      <c r="B2740" t="s">
        <v>28135</v>
      </c>
      <c r="C2740" t="s">
        <v>84</v>
      </c>
      <c r="D2740" t="s">
        <v>97</v>
      </c>
      <c r="E2740" t="s">
        <v>85</v>
      </c>
      <c r="F2740" t="s">
        <v>86</v>
      </c>
      <c r="G2740" t="s">
        <v>28136</v>
      </c>
      <c r="H2740" t="s">
        <v>28137</v>
      </c>
      <c r="I2740" t="s">
        <v>28138</v>
      </c>
      <c r="J2740" t="s">
        <v>28139</v>
      </c>
      <c r="K2740" t="s">
        <v>28140</v>
      </c>
      <c r="L2740" t="s">
        <v>28141</v>
      </c>
      <c r="M2740" t="s">
        <v>28142</v>
      </c>
      <c r="N2740" t="s">
        <v>28143</v>
      </c>
      <c r="O2740" t="s">
        <v>28144</v>
      </c>
      <c r="P2740"/>
      <c r="Q2740" t="s">
        <v>54</v>
      </c>
      <c r="R2740"/>
      <c r="S2740"/>
      <c r="T2740"/>
      <c r="U2740"/>
      <c r="V2740"/>
      <c r="W2740"/>
      <c r="X2740"/>
      <c r="Y2740" t="s">
        <v>9301</v>
      </c>
    </row>
    <row r="2741">
      <c r="A2741" t="s">
        <v>28145</v>
      </c>
      <c r="B2741" t="s">
        <v>28146</v>
      </c>
      <c r="C2741" t="s">
        <v>71</v>
      </c>
      <c r="D2741" t="s">
        <v>28</v>
      </c>
      <c r="E2741" t="s">
        <v>156</v>
      </c>
      <c r="F2741" t="s">
        <v>428</v>
      </c>
      <c r="G2741" t="s">
        <v>28147</v>
      </c>
      <c r="H2741" t="s">
        <v>28148</v>
      </c>
      <c r="I2741" t="s">
        <v>28149</v>
      </c>
      <c r="J2741" t="s">
        <v>28150</v>
      </c>
      <c r="K2741" t="s">
        <v>28151</v>
      </c>
      <c r="L2741" t="s">
        <v>28152</v>
      </c>
      <c r="M2741" t="s">
        <v>28153</v>
      </c>
      <c r="N2741" t="s">
        <v>28154</v>
      </c>
      <c r="O2741"/>
      <c r="P2741"/>
      <c r="Q2741" t="s">
        <v>54</v>
      </c>
      <c r="R2741"/>
      <c r="S2741"/>
      <c r="T2741"/>
      <c r="U2741"/>
      <c r="V2741"/>
      <c r="W2741"/>
      <c r="X2741"/>
      <c r="Y2741" t="s">
        <v>9301</v>
      </c>
    </row>
    <row r="2742">
      <c r="A2742" t="s">
        <v>8481</v>
      </c>
      <c r="B2742" t="s">
        <v>8482</v>
      </c>
      <c r="C2742" t="s">
        <v>71</v>
      </c>
      <c r="D2742" t="s">
        <v>28</v>
      </c>
      <c r="E2742" t="s">
        <v>645</v>
      </c>
      <c r="F2742" t="s">
        <v>736</v>
      </c>
      <c r="G2742" t="s">
        <v>8483</v>
      </c>
      <c r="H2742" t="s">
        <v>8484</v>
      </c>
      <c r="I2742" t="s">
        <v>8485</v>
      </c>
      <c r="J2742" t="s">
        <v>8486</v>
      </c>
      <c r="K2742" t="s">
        <v>8487</v>
      </c>
      <c r="L2742" t="s">
        <v>8488</v>
      </c>
      <c r="M2742" t="s">
        <v>8489</v>
      </c>
      <c r="N2742" t="s">
        <v>8490</v>
      </c>
      <c r="O2742"/>
      <c r="P2742" t="s">
        <v>53</v>
      </c>
      <c r="Q2742" t="s">
        <v>54</v>
      </c>
      <c r="R2742"/>
      <c r="S2742"/>
      <c r="T2742"/>
      <c r="U2742"/>
      <c r="V2742"/>
      <c r="W2742"/>
      <c r="X2742"/>
      <c r="Y2742" t="s">
        <v>9301</v>
      </c>
    </row>
    <row r="2743">
      <c r="A2743" t="s">
        <v>28155</v>
      </c>
      <c r="B2743" t="s">
        <v>28156</v>
      </c>
      <c r="C2743" t="s">
        <v>71</v>
      </c>
      <c r="D2743" t="s">
        <v>28</v>
      </c>
      <c r="E2743" t="s">
        <v>645</v>
      </c>
      <c r="F2743" t="s">
        <v>979</v>
      </c>
      <c r="G2743" t="s">
        <v>28157</v>
      </c>
      <c r="H2743" t="s">
        <v>28158</v>
      </c>
      <c r="I2743" t="s">
        <v>28159</v>
      </c>
      <c r="J2743" t="s">
        <v>28160</v>
      </c>
      <c r="K2743" t="s">
        <v>28161</v>
      </c>
      <c r="L2743" t="s">
        <v>28162</v>
      </c>
      <c r="M2743" t="s">
        <v>28163</v>
      </c>
      <c r="N2743" t="s">
        <v>28164</v>
      </c>
      <c r="O2743"/>
      <c r="P2743"/>
      <c r="Q2743" t="s">
        <v>54</v>
      </c>
      <c r="R2743"/>
      <c r="S2743"/>
      <c r="T2743"/>
      <c r="U2743"/>
      <c r="V2743"/>
      <c r="W2743"/>
      <c r="X2743"/>
      <c r="Y2743" t="s">
        <v>9301</v>
      </c>
    </row>
    <row r="2744">
      <c r="A2744" t="s">
        <v>8491</v>
      </c>
      <c r="B2744" t="s">
        <v>8492</v>
      </c>
      <c r="C2744" t="s">
        <v>71</v>
      </c>
      <c r="D2744" t="s">
        <v>28</v>
      </c>
      <c r="E2744" t="s">
        <v>645</v>
      </c>
      <c r="F2744" t="s">
        <v>736</v>
      </c>
      <c r="G2744" t="s">
        <v>8493</v>
      </c>
      <c r="H2744" t="s">
        <v>8494</v>
      </c>
      <c r="I2744" t="s">
        <v>8495</v>
      </c>
      <c r="J2744" t="s">
        <v>8496</v>
      </c>
      <c r="K2744" t="s">
        <v>8497</v>
      </c>
      <c r="L2744" t="s">
        <v>8498</v>
      </c>
      <c r="M2744" t="s">
        <v>8499</v>
      </c>
      <c r="N2744" t="s">
        <v>8500</v>
      </c>
      <c r="O2744"/>
      <c r="P2744"/>
      <c r="Q2744" t="s">
        <v>54</v>
      </c>
      <c r="R2744"/>
      <c r="S2744"/>
      <c r="T2744"/>
      <c r="U2744"/>
      <c r="V2744"/>
      <c r="W2744"/>
      <c r="X2744"/>
      <c r="Y2744" t="s">
        <v>9301</v>
      </c>
    </row>
    <row r="2745">
      <c r="A2745" t="s">
        <v>28165</v>
      </c>
      <c r="B2745" t="s">
        <v>28166</v>
      </c>
      <c r="C2745" t="s">
        <v>394</v>
      </c>
      <c r="D2745" t="s">
        <v>213</v>
      </c>
      <c r="E2745" t="s">
        <v>29</v>
      </c>
      <c r="F2745" t="s">
        <v>2189</v>
      </c>
      <c r="G2745" t="s">
        <v>28167</v>
      </c>
      <c r="H2745" t="s">
        <v>28168</v>
      </c>
      <c r="I2745" t="s">
        <v>28169</v>
      </c>
      <c r="J2745" t="s">
        <v>28170</v>
      </c>
      <c r="K2745" t="s">
        <v>28171</v>
      </c>
      <c r="L2745" t="s">
        <v>28172</v>
      </c>
      <c r="M2745" t="s">
        <v>28173</v>
      </c>
      <c r="N2745" t="s">
        <v>28174</v>
      </c>
      <c r="O2745"/>
      <c r="P2745"/>
      <c r="Q2745" t="s">
        <v>54</v>
      </c>
      <c r="R2745"/>
      <c r="S2745"/>
      <c r="T2745"/>
      <c r="U2745"/>
      <c r="V2745"/>
      <c r="W2745"/>
      <c r="X2745"/>
      <c r="Y2745" t="s">
        <v>9301</v>
      </c>
    </row>
    <row r="2746">
      <c r="A2746" t="s">
        <v>28175</v>
      </c>
      <c r="B2746" t="s">
        <v>28176</v>
      </c>
      <c r="C2746" t="s">
        <v>394</v>
      </c>
      <c r="D2746" t="s">
        <v>213</v>
      </c>
      <c r="E2746" t="s">
        <v>29</v>
      </c>
      <c r="F2746" t="s">
        <v>1951</v>
      </c>
      <c r="G2746" t="s">
        <v>28177</v>
      </c>
      <c r="H2746" t="s">
        <v>28178</v>
      </c>
      <c r="I2746" t="s">
        <v>28179</v>
      </c>
      <c r="J2746" t="s">
        <v>28180</v>
      </c>
      <c r="K2746" t="s">
        <v>28181</v>
      </c>
      <c r="L2746" t="s">
        <v>28182</v>
      </c>
      <c r="M2746" t="s">
        <v>28183</v>
      </c>
      <c r="N2746" t="s">
        <v>28184</v>
      </c>
      <c r="O2746"/>
      <c r="P2746"/>
      <c r="Q2746" t="s">
        <v>54</v>
      </c>
      <c r="R2746"/>
      <c r="S2746"/>
      <c r="T2746"/>
      <c r="U2746"/>
      <c r="V2746"/>
      <c r="W2746"/>
      <c r="X2746"/>
      <c r="Y2746" t="s">
        <v>9301</v>
      </c>
    </row>
    <row r="2747">
      <c r="A2747" t="s">
        <v>8501</v>
      </c>
      <c r="B2747" t="s">
        <v>8502</v>
      </c>
      <c r="C2747" t="s">
        <v>71</v>
      </c>
      <c r="D2747" t="s">
        <v>97</v>
      </c>
      <c r="E2747" t="s">
        <v>109</v>
      </c>
      <c r="F2747" t="s">
        <v>538</v>
      </c>
      <c r="G2747" t="s">
        <v>8503</v>
      </c>
      <c r="H2747" t="s">
        <v>8504</v>
      </c>
      <c r="I2747" t="s">
        <v>8505</v>
      </c>
      <c r="J2747" t="s">
        <v>8506</v>
      </c>
      <c r="K2747" t="s">
        <v>8507</v>
      </c>
      <c r="L2747" t="s">
        <v>8508</v>
      </c>
      <c r="M2747" t="s">
        <v>8509</v>
      </c>
      <c r="N2747" t="s">
        <v>8510</v>
      </c>
      <c r="O2747"/>
      <c r="P2747" t="s">
        <v>53</v>
      </c>
      <c r="Q2747" t="s">
        <v>54</v>
      </c>
      <c r="R2747"/>
      <c r="S2747"/>
      <c r="T2747"/>
      <c r="U2747"/>
      <c r="V2747"/>
      <c r="W2747"/>
      <c r="X2747"/>
      <c r="Y2747" t="s">
        <v>9301</v>
      </c>
    </row>
    <row r="2748">
      <c r="A2748" t="s">
        <v>28185</v>
      </c>
      <c r="B2748" t="s">
        <v>8502</v>
      </c>
      <c r="C2748" t="s">
        <v>394</v>
      </c>
      <c r="D2748" t="s">
        <v>213</v>
      </c>
      <c r="E2748" t="s">
        <v>29</v>
      </c>
      <c r="F2748" t="s">
        <v>2353</v>
      </c>
      <c r="G2748" t="s">
        <v>8503</v>
      </c>
      <c r="H2748" t="s">
        <v>28186</v>
      </c>
      <c r="I2748" t="s">
        <v>28187</v>
      </c>
      <c r="J2748" t="s">
        <v>28188</v>
      </c>
      <c r="K2748" t="s">
        <v>28189</v>
      </c>
      <c r="L2748" t="s">
        <v>28190</v>
      </c>
      <c r="M2748" t="s">
        <v>28191</v>
      </c>
      <c r="N2748" t="s">
        <v>28192</v>
      </c>
      <c r="O2748"/>
      <c r="P2748"/>
      <c r="Q2748" t="s">
        <v>54</v>
      </c>
      <c r="R2748"/>
      <c r="S2748"/>
      <c r="T2748"/>
      <c r="U2748"/>
      <c r="V2748"/>
      <c r="W2748"/>
      <c r="X2748"/>
      <c r="Y2748" t="s">
        <v>9301</v>
      </c>
    </row>
    <row r="2749">
      <c r="A2749" t="s">
        <v>28193</v>
      </c>
      <c r="B2749" t="s">
        <v>28194</v>
      </c>
      <c r="C2749" t="s">
        <v>71</v>
      </c>
      <c r="D2749" t="s">
        <v>97</v>
      </c>
      <c r="E2749" t="s">
        <v>336</v>
      </c>
      <c r="F2749" t="s">
        <v>2087</v>
      </c>
      <c r="G2749" t="s">
        <v>28195</v>
      </c>
      <c r="H2749" t="s">
        <v>8514</v>
      </c>
      <c r="I2749" t="s">
        <v>28196</v>
      </c>
      <c r="J2749" t="s">
        <v>28197</v>
      </c>
      <c r="K2749" t="s">
        <v>28198</v>
      </c>
      <c r="L2749" t="s">
        <v>28199</v>
      </c>
      <c r="M2749" t="s">
        <v>28200</v>
      </c>
      <c r="N2749" t="s">
        <v>28201</v>
      </c>
      <c r="O2749"/>
      <c r="P2749"/>
      <c r="Q2749" t="s">
        <v>54</v>
      </c>
      <c r="R2749"/>
      <c r="S2749"/>
      <c r="T2749"/>
      <c r="U2749"/>
      <c r="V2749"/>
      <c r="W2749"/>
      <c r="X2749"/>
      <c r="Y2749" t="s">
        <v>9301</v>
      </c>
    </row>
    <row r="2750">
      <c r="A2750" t="s">
        <v>8511</v>
      </c>
      <c r="B2750" t="s">
        <v>8512</v>
      </c>
      <c r="C2750" t="s">
        <v>57</v>
      </c>
      <c r="D2750" t="s">
        <v>97</v>
      </c>
      <c r="E2750" t="s">
        <v>336</v>
      </c>
      <c r="F2750" t="s">
        <v>2087</v>
      </c>
      <c r="G2750" t="s">
        <v>8513</v>
      </c>
      <c r="H2750" t="s">
        <v>8514</v>
      </c>
      <c r="I2750" t="s">
        <v>8515</v>
      </c>
      <c r="J2750" t="s">
        <v>8516</v>
      </c>
      <c r="K2750" t="s">
        <v>8517</v>
      </c>
      <c r="L2750" t="s">
        <v>8518</v>
      </c>
      <c r="M2750" t="s">
        <v>8519</v>
      </c>
      <c r="N2750" t="s">
        <v>8520</v>
      </c>
      <c r="O2750"/>
      <c r="P2750"/>
      <c r="Q2750" t="s">
        <v>54</v>
      </c>
      <c r="R2750"/>
      <c r="S2750"/>
      <c r="T2750"/>
      <c r="U2750"/>
      <c r="V2750"/>
      <c r="W2750"/>
      <c r="X2750"/>
      <c r="Y2750" t="s">
        <v>9301</v>
      </c>
    </row>
    <row r="2751">
      <c r="A2751" t="s">
        <v>28202</v>
      </c>
      <c r="B2751" t="s">
        <v>28203</v>
      </c>
      <c r="C2751" t="s">
        <v>1212</v>
      </c>
      <c r="D2751" t="s">
        <v>97</v>
      </c>
      <c r="E2751" t="s">
        <v>72</v>
      </c>
      <c r="F2751" t="s">
        <v>1213</v>
      </c>
      <c r="G2751" t="s">
        <v>28204</v>
      </c>
      <c r="H2751" t="s">
        <v>28205</v>
      </c>
      <c r="I2751" t="s">
        <v>28206</v>
      </c>
      <c r="J2751" t="s">
        <v>28207</v>
      </c>
      <c r="K2751" t="s">
        <v>28208</v>
      </c>
      <c r="L2751" t="s">
        <v>28209</v>
      </c>
      <c r="M2751" t="s">
        <v>28210</v>
      </c>
      <c r="N2751" t="s">
        <v>28211</v>
      </c>
      <c r="O2751"/>
      <c r="P2751"/>
      <c r="Q2751" t="s">
        <v>54</v>
      </c>
      <c r="R2751"/>
      <c r="S2751"/>
      <c r="T2751"/>
      <c r="U2751"/>
      <c r="V2751"/>
      <c r="W2751"/>
      <c r="X2751"/>
      <c r="Y2751" t="s">
        <v>9301</v>
      </c>
    </row>
    <row r="2752">
      <c r="A2752" t="s">
        <v>28212</v>
      </c>
      <c r="B2752" t="s">
        <v>28213</v>
      </c>
      <c r="C2752" t="s">
        <v>71</v>
      </c>
      <c r="D2752" t="s">
        <v>97</v>
      </c>
      <c r="E2752" t="s">
        <v>156</v>
      </c>
      <c r="F2752" t="s">
        <v>168</v>
      </c>
      <c r="G2752" t="s">
        <v>28214</v>
      </c>
      <c r="H2752" t="s">
        <v>28215</v>
      </c>
      <c r="I2752" t="s">
        <v>28216</v>
      </c>
      <c r="J2752" t="s">
        <v>28217</v>
      </c>
      <c r="K2752" t="s">
        <v>28218</v>
      </c>
      <c r="L2752" t="s">
        <v>28219</v>
      </c>
      <c r="M2752" t="s">
        <v>28220</v>
      </c>
      <c r="N2752" t="s">
        <v>28221</v>
      </c>
      <c r="O2752"/>
      <c r="P2752"/>
      <c r="Q2752" t="s">
        <v>54</v>
      </c>
      <c r="R2752"/>
      <c r="S2752"/>
      <c r="T2752"/>
      <c r="U2752"/>
      <c r="V2752"/>
      <c r="W2752"/>
      <c r="X2752"/>
      <c r="Y2752" t="s">
        <v>9301</v>
      </c>
    </row>
    <row r="2753">
      <c r="A2753" t="s">
        <v>28222</v>
      </c>
      <c r="B2753" t="s">
        <v>28223</v>
      </c>
      <c r="C2753" t="s">
        <v>71</v>
      </c>
      <c r="D2753" t="s">
        <v>58</v>
      </c>
      <c r="E2753" t="s">
        <v>144</v>
      </c>
      <c r="F2753" t="s">
        <v>1460</v>
      </c>
      <c r="G2753" t="s">
        <v>28224</v>
      </c>
      <c r="H2753" t="s">
        <v>28225</v>
      </c>
      <c r="I2753" t="s">
        <v>28226</v>
      </c>
      <c r="J2753" t="s">
        <v>28227</v>
      </c>
      <c r="K2753" t="s">
        <v>28228</v>
      </c>
      <c r="L2753" t="s">
        <v>28229</v>
      </c>
      <c r="M2753" t="s">
        <v>28230</v>
      </c>
      <c r="N2753" t="s">
        <v>28231</v>
      </c>
      <c r="O2753"/>
      <c r="P2753"/>
      <c r="Q2753" t="s">
        <v>54</v>
      </c>
      <c r="R2753"/>
      <c r="S2753"/>
      <c r="T2753"/>
      <c r="U2753"/>
      <c r="V2753"/>
      <c r="W2753"/>
      <c r="X2753"/>
      <c r="Y2753" t="s">
        <v>9301</v>
      </c>
    </row>
    <row r="2754">
      <c r="A2754" t="s">
        <v>28232</v>
      </c>
      <c r="B2754" t="s">
        <v>8522</v>
      </c>
      <c r="C2754" t="s">
        <v>71</v>
      </c>
      <c r="D2754" t="s">
        <v>28</v>
      </c>
      <c r="E2754" t="s">
        <v>72</v>
      </c>
      <c r="F2754" t="s">
        <v>990</v>
      </c>
      <c r="G2754" t="s">
        <v>8523</v>
      </c>
      <c r="H2754" t="s">
        <v>28233</v>
      </c>
      <c r="I2754" t="s">
        <v>28234</v>
      </c>
      <c r="J2754" t="s">
        <v>28235</v>
      </c>
      <c r="K2754" t="s">
        <v>28236</v>
      </c>
      <c r="L2754" t="s">
        <v>28237</v>
      </c>
      <c r="M2754" t="s">
        <v>28238</v>
      </c>
      <c r="N2754" t="s">
        <v>28239</v>
      </c>
      <c r="O2754"/>
      <c r="P2754"/>
      <c r="Q2754" t="s">
        <v>54</v>
      </c>
      <c r="R2754"/>
      <c r="S2754"/>
      <c r="T2754"/>
      <c r="U2754"/>
      <c r="V2754"/>
      <c r="W2754"/>
      <c r="X2754"/>
      <c r="Y2754" t="s">
        <v>9301</v>
      </c>
    </row>
    <row r="2755">
      <c r="A2755" t="s">
        <v>8521</v>
      </c>
      <c r="B2755" t="s">
        <v>8522</v>
      </c>
      <c r="C2755" t="s">
        <v>394</v>
      </c>
      <c r="D2755" t="s">
        <v>97</v>
      </c>
      <c r="E2755" t="s">
        <v>72</v>
      </c>
      <c r="F2755" t="s">
        <v>1213</v>
      </c>
      <c r="G2755" t="s">
        <v>8523</v>
      </c>
      <c r="H2755" t="s">
        <v>8524</v>
      </c>
      <c r="I2755" t="s">
        <v>8525</v>
      </c>
      <c r="J2755" t="s">
        <v>8526</v>
      </c>
      <c r="K2755" t="s">
        <v>8527</v>
      </c>
      <c r="L2755" t="s">
        <v>8528</v>
      </c>
      <c r="M2755" t="s">
        <v>8529</v>
      </c>
      <c r="N2755" t="s">
        <v>8530</v>
      </c>
      <c r="O2755" t="s">
        <v>8531</v>
      </c>
      <c r="P2755"/>
      <c r="Q2755" t="s">
        <v>54</v>
      </c>
      <c r="R2755"/>
      <c r="S2755"/>
      <c r="T2755"/>
      <c r="U2755"/>
      <c r="V2755"/>
      <c r="W2755"/>
      <c r="X2755"/>
      <c r="Y2755" t="s">
        <v>9301</v>
      </c>
    </row>
    <row r="2756">
      <c r="A2756" t="s">
        <v>28240</v>
      </c>
      <c r="B2756" t="s">
        <v>28241</v>
      </c>
      <c r="C2756" t="s">
        <v>71</v>
      </c>
      <c r="D2756" t="s">
        <v>97</v>
      </c>
      <c r="E2756" t="s">
        <v>109</v>
      </c>
      <c r="F2756" t="s">
        <v>538</v>
      </c>
      <c r="G2756" t="s">
        <v>28242</v>
      </c>
      <c r="H2756" t="s">
        <v>28243</v>
      </c>
      <c r="I2756" t="s">
        <v>28244</v>
      </c>
      <c r="J2756" t="s">
        <v>28245</v>
      </c>
      <c r="K2756" t="s">
        <v>28246</v>
      </c>
      <c r="L2756" t="s">
        <v>28247</v>
      </c>
      <c r="M2756" t="s">
        <v>28248</v>
      </c>
      <c r="N2756" t="s">
        <v>28249</v>
      </c>
      <c r="O2756"/>
      <c r="P2756"/>
      <c r="Q2756" t="s">
        <v>54</v>
      </c>
      <c r="R2756"/>
      <c r="S2756"/>
      <c r="T2756"/>
      <c r="U2756"/>
      <c r="V2756"/>
      <c r="W2756"/>
      <c r="X2756"/>
      <c r="Y2756" t="s">
        <v>9301</v>
      </c>
    </row>
    <row r="2757">
      <c r="A2757" t="s">
        <v>8532</v>
      </c>
      <c r="B2757" t="s">
        <v>8533</v>
      </c>
      <c r="C2757" t="s">
        <v>71</v>
      </c>
      <c r="D2757" t="s">
        <v>97</v>
      </c>
      <c r="E2757" t="s">
        <v>72</v>
      </c>
      <c r="F2757" t="s">
        <v>1224</v>
      </c>
      <c r="G2757" t="s">
        <v>8534</v>
      </c>
      <c r="H2757" t="s">
        <v>8535</v>
      </c>
      <c r="I2757" t="s">
        <v>8536</v>
      </c>
      <c r="J2757" t="s">
        <v>8537</v>
      </c>
      <c r="K2757" t="s">
        <v>8538</v>
      </c>
      <c r="L2757" t="s">
        <v>8539</v>
      </c>
      <c r="M2757" t="s">
        <v>8540</v>
      </c>
      <c r="N2757" t="s">
        <v>8541</v>
      </c>
      <c r="O2757"/>
      <c r="P2757"/>
      <c r="Q2757" t="s">
        <v>54</v>
      </c>
      <c r="R2757"/>
      <c r="S2757"/>
      <c r="T2757"/>
      <c r="U2757"/>
      <c r="V2757"/>
      <c r="W2757"/>
      <c r="X2757"/>
      <c r="Y2757" t="s">
        <v>9301</v>
      </c>
    </row>
    <row r="2758">
      <c r="A2758" t="s">
        <v>28250</v>
      </c>
      <c r="B2758" t="s">
        <v>28251</v>
      </c>
      <c r="C2758" t="s">
        <v>394</v>
      </c>
      <c r="D2758" t="s">
        <v>58</v>
      </c>
      <c r="E2758" t="s">
        <v>29</v>
      </c>
      <c r="F2758" t="s">
        <v>280</v>
      </c>
      <c r="G2758" t="s">
        <v>28252</v>
      </c>
      <c r="H2758" t="s">
        <v>28253</v>
      </c>
      <c r="I2758" t="s">
        <v>28254</v>
      </c>
      <c r="J2758" t="s">
        <v>28255</v>
      </c>
      <c r="K2758" t="s">
        <v>28256</v>
      </c>
      <c r="L2758" t="s">
        <v>28257</v>
      </c>
      <c r="M2758" t="s">
        <v>28258</v>
      </c>
      <c r="N2758" t="s">
        <v>28259</v>
      </c>
      <c r="O2758" t="s">
        <v>28260</v>
      </c>
      <c r="P2758"/>
      <c r="Q2758" t="s">
        <v>54</v>
      </c>
      <c r="R2758"/>
      <c r="S2758"/>
      <c r="T2758"/>
      <c r="U2758"/>
      <c r="V2758"/>
      <c r="W2758"/>
      <c r="X2758"/>
      <c r="Y2758" t="s">
        <v>9301</v>
      </c>
    </row>
    <row r="2759">
      <c r="A2759" t="s">
        <v>28261</v>
      </c>
      <c r="B2759" t="s">
        <v>28262</v>
      </c>
      <c r="C2759" t="s">
        <v>71</v>
      </c>
      <c r="D2759" t="s">
        <v>213</v>
      </c>
      <c r="E2759" t="s">
        <v>336</v>
      </c>
      <c r="F2759" t="s">
        <v>1898</v>
      </c>
      <c r="G2759" t="s">
        <v>28263</v>
      </c>
      <c r="H2759" t="s">
        <v>28264</v>
      </c>
      <c r="I2759" t="s">
        <v>28265</v>
      </c>
      <c r="J2759" t="s">
        <v>28266</v>
      </c>
      <c r="K2759" t="s">
        <v>28267</v>
      </c>
      <c r="L2759" t="s">
        <v>28268</v>
      </c>
      <c r="M2759" t="s">
        <v>28269</v>
      </c>
      <c r="N2759" t="s">
        <v>28270</v>
      </c>
      <c r="O2759"/>
      <c r="P2759"/>
      <c r="Q2759" t="s">
        <v>54</v>
      </c>
      <c r="R2759"/>
      <c r="S2759"/>
      <c r="T2759"/>
      <c r="U2759"/>
      <c r="V2759"/>
      <c r="W2759"/>
      <c r="X2759"/>
      <c r="Y2759" t="s">
        <v>9301</v>
      </c>
    </row>
    <row r="2760">
      <c r="A2760" t="s">
        <v>28271</v>
      </c>
      <c r="B2760" t="s">
        <v>28272</v>
      </c>
      <c r="C2760" t="s">
        <v>71</v>
      </c>
      <c r="D2760" t="s">
        <v>213</v>
      </c>
      <c r="E2760" t="s">
        <v>144</v>
      </c>
      <c r="F2760" t="s">
        <v>214</v>
      </c>
      <c r="G2760" t="s">
        <v>28273</v>
      </c>
      <c r="H2760" t="s">
        <v>28274</v>
      </c>
      <c r="I2760" t="s">
        <v>28275</v>
      </c>
      <c r="J2760" t="s">
        <v>28276</v>
      </c>
      <c r="K2760" t="s">
        <v>28277</v>
      </c>
      <c r="L2760" t="s">
        <v>28278</v>
      </c>
      <c r="M2760" t="s">
        <v>28279</v>
      </c>
      <c r="N2760" t="s">
        <v>28280</v>
      </c>
      <c r="O2760"/>
      <c r="P2760"/>
      <c r="Q2760" t="s">
        <v>54</v>
      </c>
      <c r="R2760"/>
      <c r="S2760"/>
      <c r="T2760"/>
      <c r="U2760"/>
      <c r="V2760"/>
      <c r="W2760"/>
      <c r="X2760"/>
      <c r="Y2760" t="s">
        <v>9301</v>
      </c>
    </row>
    <row r="2761">
      <c r="A2761" t="s">
        <v>28281</v>
      </c>
      <c r="B2761" t="s">
        <v>28282</v>
      </c>
      <c r="C2761" t="s">
        <v>71</v>
      </c>
      <c r="D2761" t="s">
        <v>58</v>
      </c>
      <c r="E2761" t="s">
        <v>72</v>
      </c>
      <c r="F2761" t="s">
        <v>73</v>
      </c>
      <c r="G2761" t="s">
        <v>28283</v>
      </c>
      <c r="H2761" t="s">
        <v>28284</v>
      </c>
      <c r="I2761" t="s">
        <v>28285</v>
      </c>
      <c r="J2761" t="s">
        <v>28286</v>
      </c>
      <c r="K2761" t="s">
        <v>28287</v>
      </c>
      <c r="L2761" t="s">
        <v>28288</v>
      </c>
      <c r="M2761" t="s">
        <v>28289</v>
      </c>
      <c r="N2761" t="s">
        <v>28290</v>
      </c>
      <c r="O2761" t="s">
        <v>28291</v>
      </c>
      <c r="P2761"/>
      <c r="Q2761" t="s">
        <v>54</v>
      </c>
      <c r="R2761"/>
      <c r="S2761"/>
      <c r="T2761"/>
      <c r="U2761"/>
      <c r="V2761"/>
      <c r="W2761"/>
      <c r="X2761"/>
      <c r="Y2761" t="s">
        <v>9301</v>
      </c>
    </row>
    <row r="2762">
      <c r="A2762" t="s">
        <v>28292</v>
      </c>
      <c r="B2762" t="s">
        <v>28282</v>
      </c>
      <c r="C2762" t="s">
        <v>394</v>
      </c>
      <c r="D2762" t="s">
        <v>213</v>
      </c>
      <c r="E2762" t="s">
        <v>313</v>
      </c>
      <c r="F2762" t="s">
        <v>1287</v>
      </c>
      <c r="G2762" t="s">
        <v>28283</v>
      </c>
      <c r="H2762" t="s">
        <v>28293</v>
      </c>
      <c r="I2762" t="s">
        <v>28294</v>
      </c>
      <c r="J2762" t="s">
        <v>28295</v>
      </c>
      <c r="K2762" t="s">
        <v>28296</v>
      </c>
      <c r="L2762" t="s">
        <v>28297</v>
      </c>
      <c r="M2762" t="s">
        <v>28298</v>
      </c>
      <c r="N2762" t="s">
        <v>28299</v>
      </c>
      <c r="O2762"/>
      <c r="P2762"/>
      <c r="Q2762" t="s">
        <v>54</v>
      </c>
      <c r="R2762"/>
      <c r="S2762"/>
      <c r="T2762"/>
      <c r="U2762"/>
      <c r="V2762"/>
      <c r="W2762"/>
      <c r="X2762"/>
      <c r="Y2762" t="s">
        <v>9301</v>
      </c>
    </row>
    <row r="2763">
      <c r="A2763" t="s">
        <v>8542</v>
      </c>
      <c r="B2763" t="s">
        <v>8543</v>
      </c>
      <c r="C2763" t="s">
        <v>71</v>
      </c>
      <c r="D2763" t="s">
        <v>58</v>
      </c>
      <c r="E2763" t="s">
        <v>109</v>
      </c>
      <c r="F2763" t="s">
        <v>527</v>
      </c>
      <c r="G2763" t="s">
        <v>8544</v>
      </c>
      <c r="H2763" t="s">
        <v>8545</v>
      </c>
      <c r="I2763" t="s">
        <v>8546</v>
      </c>
      <c r="J2763" t="s">
        <v>8547</v>
      </c>
      <c r="K2763" t="s">
        <v>8548</v>
      </c>
      <c r="L2763" t="s">
        <v>8549</v>
      </c>
      <c r="M2763" t="s">
        <v>8550</v>
      </c>
      <c r="N2763" t="s">
        <v>8551</v>
      </c>
      <c r="O2763" t="s">
        <v>8552</v>
      </c>
      <c r="P2763"/>
      <c r="Q2763" t="s">
        <v>54</v>
      </c>
      <c r="R2763"/>
      <c r="S2763"/>
      <c r="T2763"/>
      <c r="U2763"/>
      <c r="V2763"/>
      <c r="W2763"/>
      <c r="X2763"/>
      <c r="Y2763" t="s">
        <v>9301</v>
      </c>
    </row>
    <row r="2764">
      <c r="A2764" t="s">
        <v>28300</v>
      </c>
      <c r="B2764" t="s">
        <v>28301</v>
      </c>
      <c r="C2764" t="s">
        <v>71</v>
      </c>
      <c r="D2764" t="s">
        <v>97</v>
      </c>
      <c r="E2764" t="s">
        <v>313</v>
      </c>
      <c r="F2764" t="s">
        <v>1297</v>
      </c>
      <c r="G2764" t="s">
        <v>28302</v>
      </c>
      <c r="H2764" t="s">
        <v>28303</v>
      </c>
      <c r="I2764" t="s">
        <v>28304</v>
      </c>
      <c r="J2764" t="s">
        <v>28305</v>
      </c>
      <c r="K2764" t="s">
        <v>28306</v>
      </c>
      <c r="L2764" t="s">
        <v>28307</v>
      </c>
      <c r="M2764" t="s">
        <v>28308</v>
      </c>
      <c r="N2764" t="s">
        <v>28309</v>
      </c>
      <c r="O2764"/>
      <c r="P2764"/>
      <c r="Q2764" t="s">
        <v>54</v>
      </c>
      <c r="R2764"/>
      <c r="S2764"/>
      <c r="T2764"/>
      <c r="U2764"/>
      <c r="V2764"/>
      <c r="W2764"/>
      <c r="X2764"/>
      <c r="Y2764" t="s">
        <v>9301</v>
      </c>
    </row>
    <row r="2765">
      <c r="A2765" t="s">
        <v>28310</v>
      </c>
      <c r="B2765" t="s">
        <v>28301</v>
      </c>
      <c r="C2765" t="s">
        <v>394</v>
      </c>
      <c r="D2765" t="s">
        <v>28</v>
      </c>
      <c r="E2765" t="s">
        <v>72</v>
      </c>
      <c r="F2765" t="s">
        <v>990</v>
      </c>
      <c r="G2765" t="s">
        <v>28302</v>
      </c>
      <c r="H2765" t="s">
        <v>28311</v>
      </c>
      <c r="I2765" t="s">
        <v>28312</v>
      </c>
      <c r="J2765" t="s">
        <v>28313</v>
      </c>
      <c r="K2765" t="s">
        <v>28314</v>
      </c>
      <c r="L2765" t="s">
        <v>28315</v>
      </c>
      <c r="M2765" t="s">
        <v>28316</v>
      </c>
      <c r="N2765" t="s">
        <v>28317</v>
      </c>
      <c r="O2765"/>
      <c r="P2765"/>
      <c r="Q2765" t="s">
        <v>54</v>
      </c>
      <c r="R2765"/>
      <c r="S2765"/>
      <c r="T2765"/>
      <c r="U2765"/>
      <c r="V2765"/>
      <c r="W2765"/>
      <c r="X2765"/>
      <c r="Y2765" t="s">
        <v>9301</v>
      </c>
    </row>
    <row r="2766">
      <c r="A2766" t="s">
        <v>8553</v>
      </c>
      <c r="B2766" t="s">
        <v>8554</v>
      </c>
      <c r="C2766" t="s">
        <v>71</v>
      </c>
      <c r="D2766" t="s">
        <v>97</v>
      </c>
      <c r="E2766" t="s">
        <v>72</v>
      </c>
      <c r="F2766" t="s">
        <v>1224</v>
      </c>
      <c r="G2766" t="s">
        <v>8555</v>
      </c>
      <c r="H2766" t="s">
        <v>8556</v>
      </c>
      <c r="I2766" t="s">
        <v>8557</v>
      </c>
      <c r="J2766" t="s">
        <v>8558</v>
      </c>
      <c r="K2766" t="s">
        <v>8559</v>
      </c>
      <c r="L2766" t="s">
        <v>8560</v>
      </c>
      <c r="M2766" t="s">
        <v>8561</v>
      </c>
      <c r="N2766" t="s">
        <v>8562</v>
      </c>
      <c r="O2766" t="s">
        <v>8563</v>
      </c>
      <c r="P2766" t="s">
        <v>53</v>
      </c>
      <c r="Q2766" t="s">
        <v>54</v>
      </c>
      <c r="R2766"/>
      <c r="S2766"/>
      <c r="T2766"/>
      <c r="U2766"/>
      <c r="V2766"/>
      <c r="W2766"/>
      <c r="X2766"/>
      <c r="Y2766" t="s">
        <v>9301</v>
      </c>
    </row>
    <row r="2767">
      <c r="A2767" t="s">
        <v>8564</v>
      </c>
      <c r="B2767" t="s">
        <v>8565</v>
      </c>
      <c r="C2767" t="s">
        <v>71</v>
      </c>
      <c r="D2767" t="s">
        <v>97</v>
      </c>
      <c r="E2767" t="s">
        <v>201</v>
      </c>
      <c r="F2767" t="s">
        <v>3716</v>
      </c>
      <c r="G2767" t="s">
        <v>8566</v>
      </c>
      <c r="H2767" t="s">
        <v>8567</v>
      </c>
      <c r="I2767" t="s">
        <v>8568</v>
      </c>
      <c r="J2767" t="s">
        <v>8569</v>
      </c>
      <c r="K2767" t="s">
        <v>8570</v>
      </c>
      <c r="L2767" t="s">
        <v>8571</v>
      </c>
      <c r="M2767" t="s">
        <v>8572</v>
      </c>
      <c r="N2767" t="s">
        <v>8573</v>
      </c>
      <c r="O2767"/>
      <c r="P2767" t="s">
        <v>53</v>
      </c>
      <c r="Q2767" t="s">
        <v>54</v>
      </c>
      <c r="R2767"/>
      <c r="S2767"/>
      <c r="T2767"/>
      <c r="U2767"/>
      <c r="V2767"/>
      <c r="W2767"/>
      <c r="X2767"/>
      <c r="Y2767" t="s">
        <v>9301</v>
      </c>
    </row>
    <row r="2768">
      <c r="A2768" t="s">
        <v>28318</v>
      </c>
      <c r="B2768" t="s">
        <v>28319</v>
      </c>
      <c r="C2768" t="s">
        <v>394</v>
      </c>
      <c r="D2768" t="s">
        <v>213</v>
      </c>
      <c r="E2768" t="s">
        <v>371</v>
      </c>
      <c r="F2768" t="s">
        <v>5621</v>
      </c>
      <c r="G2768" t="s">
        <v>28320</v>
      </c>
      <c r="H2768" t="s">
        <v>28321</v>
      </c>
      <c r="I2768" t="s">
        <v>28322</v>
      </c>
      <c r="J2768" t="s">
        <v>28323</v>
      </c>
      <c r="K2768" t="s">
        <v>28324</v>
      </c>
      <c r="L2768" t="s">
        <v>28325</v>
      </c>
      <c r="M2768" t="s">
        <v>28326</v>
      </c>
      <c r="N2768" t="s">
        <v>28327</v>
      </c>
      <c r="O2768" t="s">
        <v>28328</v>
      </c>
      <c r="P2768"/>
      <c r="Q2768" t="s">
        <v>54</v>
      </c>
      <c r="R2768"/>
      <c r="S2768"/>
      <c r="T2768"/>
      <c r="U2768"/>
      <c r="V2768"/>
      <c r="W2768"/>
      <c r="X2768"/>
      <c r="Y2768" t="s">
        <v>9301</v>
      </c>
    </row>
    <row r="2769">
      <c r="A2769" t="s">
        <v>28329</v>
      </c>
      <c r="B2769" t="s">
        <v>28330</v>
      </c>
      <c r="C2769" t="s">
        <v>71</v>
      </c>
      <c r="D2769" t="s">
        <v>213</v>
      </c>
      <c r="E2769" t="s">
        <v>336</v>
      </c>
      <c r="F2769" t="s">
        <v>2157</v>
      </c>
      <c r="G2769" t="s">
        <v>28331</v>
      </c>
      <c r="H2769" t="s">
        <v>28332</v>
      </c>
      <c r="I2769" t="s">
        <v>28333</v>
      </c>
      <c r="J2769" t="s">
        <v>28334</v>
      </c>
      <c r="K2769" t="s">
        <v>28335</v>
      </c>
      <c r="L2769" t="s">
        <v>28336</v>
      </c>
      <c r="M2769" t="s">
        <v>28337</v>
      </c>
      <c r="N2769" t="s">
        <v>28338</v>
      </c>
      <c r="O2769"/>
      <c r="P2769"/>
      <c r="Q2769" t="s">
        <v>54</v>
      </c>
      <c r="R2769"/>
      <c r="S2769"/>
      <c r="T2769"/>
      <c r="U2769"/>
      <c r="V2769"/>
      <c r="W2769"/>
      <c r="X2769"/>
      <c r="Y2769" t="s">
        <v>9301</v>
      </c>
    </row>
    <row r="2770">
      <c r="A2770" t="s">
        <v>8574</v>
      </c>
      <c r="B2770" t="s">
        <v>8575</v>
      </c>
      <c r="C2770" t="s">
        <v>71</v>
      </c>
      <c r="D2770" t="s">
        <v>28</v>
      </c>
      <c r="E2770" t="s">
        <v>645</v>
      </c>
      <c r="F2770" t="s">
        <v>1139</v>
      </c>
      <c r="G2770" t="s">
        <v>8576</v>
      </c>
      <c r="H2770" t="s">
        <v>8577</v>
      </c>
      <c r="I2770" t="s">
        <v>8578</v>
      </c>
      <c r="J2770" t="s">
        <v>8579</v>
      </c>
      <c r="K2770" t="s">
        <v>8580</v>
      </c>
      <c r="L2770" t="s">
        <v>8581</v>
      </c>
      <c r="M2770" t="s">
        <v>8582</v>
      </c>
      <c r="N2770" t="s">
        <v>8583</v>
      </c>
      <c r="O2770"/>
      <c r="P2770" t="s">
        <v>53</v>
      </c>
      <c r="Q2770" t="s">
        <v>54</v>
      </c>
      <c r="R2770"/>
      <c r="S2770"/>
      <c r="T2770"/>
      <c r="U2770"/>
      <c r="V2770"/>
      <c r="W2770"/>
      <c r="X2770"/>
      <c r="Y2770" t="s">
        <v>9301</v>
      </c>
    </row>
    <row r="2771">
      <c r="A2771" t="s">
        <v>8584</v>
      </c>
      <c r="B2771" t="s">
        <v>8585</v>
      </c>
      <c r="C2771" t="s">
        <v>71</v>
      </c>
      <c r="D2771" t="s">
        <v>28</v>
      </c>
      <c r="E2771" t="s">
        <v>72</v>
      </c>
      <c r="F2771" t="s">
        <v>990</v>
      </c>
      <c r="G2771" t="s">
        <v>8586</v>
      </c>
      <c r="H2771" t="s">
        <v>8587</v>
      </c>
      <c r="I2771" t="s">
        <v>8588</v>
      </c>
      <c r="J2771" t="s">
        <v>8589</v>
      </c>
      <c r="K2771" t="s">
        <v>8590</v>
      </c>
      <c r="L2771" t="s">
        <v>8591</v>
      </c>
      <c r="M2771" t="s">
        <v>8592</v>
      </c>
      <c r="N2771" t="s">
        <v>8593</v>
      </c>
      <c r="O2771"/>
      <c r="P2771" t="s">
        <v>53</v>
      </c>
      <c r="Q2771" t="s">
        <v>54</v>
      </c>
      <c r="R2771"/>
      <c r="S2771"/>
      <c r="T2771"/>
      <c r="U2771"/>
      <c r="V2771"/>
      <c r="W2771"/>
      <c r="X2771"/>
      <c r="Y2771" t="s">
        <v>9301</v>
      </c>
    </row>
    <row r="2772">
      <c r="A2772" t="s">
        <v>28339</v>
      </c>
      <c r="B2772" t="s">
        <v>8585</v>
      </c>
      <c r="C2772" t="s">
        <v>394</v>
      </c>
      <c r="D2772" t="s">
        <v>213</v>
      </c>
      <c r="E2772" t="s">
        <v>72</v>
      </c>
      <c r="F2772" t="s">
        <v>1644</v>
      </c>
      <c r="G2772" t="s">
        <v>8586</v>
      </c>
      <c r="H2772" t="s">
        <v>28340</v>
      </c>
      <c r="I2772" t="s">
        <v>28341</v>
      </c>
      <c r="J2772" t="s">
        <v>28342</v>
      </c>
      <c r="K2772" t="s">
        <v>28343</v>
      </c>
      <c r="L2772" t="s">
        <v>28344</v>
      </c>
      <c r="M2772" t="s">
        <v>28345</v>
      </c>
      <c r="N2772" t="s">
        <v>28346</v>
      </c>
      <c r="O2772" t="s">
        <v>28347</v>
      </c>
      <c r="P2772"/>
      <c r="Q2772" t="s">
        <v>54</v>
      </c>
      <c r="R2772"/>
      <c r="S2772"/>
      <c r="T2772"/>
      <c r="U2772"/>
      <c r="V2772"/>
      <c r="W2772"/>
      <c r="X2772"/>
      <c r="Y2772" t="s">
        <v>9301</v>
      </c>
    </row>
    <row r="2773">
      <c r="A2773" t="s">
        <v>8594</v>
      </c>
      <c r="B2773" t="s">
        <v>8595</v>
      </c>
      <c r="C2773" t="s">
        <v>394</v>
      </c>
      <c r="D2773" t="s">
        <v>58</v>
      </c>
      <c r="E2773" t="s">
        <v>29</v>
      </c>
      <c r="F2773" t="s">
        <v>6295</v>
      </c>
      <c r="G2773" t="s">
        <v>8596</v>
      </c>
      <c r="H2773" t="s">
        <v>8597</v>
      </c>
      <c r="I2773" t="s">
        <v>8598</v>
      </c>
      <c r="J2773" t="s">
        <v>8599</v>
      </c>
      <c r="K2773" t="s">
        <v>8600</v>
      </c>
      <c r="L2773" t="s">
        <v>8601</v>
      </c>
      <c r="M2773" t="s">
        <v>8602</v>
      </c>
      <c r="N2773" t="s">
        <v>8603</v>
      </c>
      <c r="O2773"/>
      <c r="P2773"/>
      <c r="Q2773" t="s">
        <v>54</v>
      </c>
      <c r="R2773"/>
      <c r="S2773"/>
      <c r="T2773"/>
      <c r="U2773"/>
      <c r="V2773"/>
      <c r="W2773"/>
      <c r="X2773"/>
      <c r="Y2773" t="s">
        <v>9301</v>
      </c>
    </row>
    <row r="2774">
      <c r="A2774" t="s">
        <v>8604</v>
      </c>
      <c r="B2774" t="s">
        <v>8605</v>
      </c>
      <c r="C2774" t="s">
        <v>71</v>
      </c>
      <c r="D2774" t="s">
        <v>28</v>
      </c>
      <c r="E2774" t="s">
        <v>633</v>
      </c>
      <c r="F2774" t="s">
        <v>634</v>
      </c>
      <c r="G2774" t="s">
        <v>8606</v>
      </c>
      <c r="H2774" t="s">
        <v>8607</v>
      </c>
      <c r="I2774" t="s">
        <v>8608</v>
      </c>
      <c r="J2774" t="s">
        <v>8609</v>
      </c>
      <c r="K2774" t="s">
        <v>8610</v>
      </c>
      <c r="L2774" t="s">
        <v>8611</v>
      </c>
      <c r="M2774" t="s">
        <v>8612</v>
      </c>
      <c r="N2774" t="s">
        <v>8613</v>
      </c>
      <c r="O2774" t="s">
        <v>8614</v>
      </c>
      <c r="P2774"/>
      <c r="Q2774" t="s">
        <v>54</v>
      </c>
      <c r="R2774"/>
      <c r="S2774"/>
      <c r="T2774"/>
      <c r="U2774"/>
      <c r="V2774"/>
      <c r="W2774"/>
      <c r="X2774"/>
      <c r="Y2774" t="s">
        <v>9301</v>
      </c>
    </row>
    <row r="2775">
      <c r="A2775" t="s">
        <v>8615</v>
      </c>
      <c r="B2775" t="s">
        <v>8616</v>
      </c>
      <c r="C2775" t="s">
        <v>71</v>
      </c>
      <c r="D2775" t="s">
        <v>28</v>
      </c>
      <c r="E2775" t="s">
        <v>72</v>
      </c>
      <c r="F2775" t="s">
        <v>225</v>
      </c>
      <c r="G2775" t="s">
        <v>8617</v>
      </c>
      <c r="H2775" t="s">
        <v>8618</v>
      </c>
      <c r="I2775" t="s">
        <v>8619</v>
      </c>
      <c r="J2775" t="s">
        <v>8620</v>
      </c>
      <c r="K2775" t="s">
        <v>8621</v>
      </c>
      <c r="L2775" t="s">
        <v>8622</v>
      </c>
      <c r="M2775" t="s">
        <v>8623</v>
      </c>
      <c r="N2775" t="s">
        <v>8624</v>
      </c>
      <c r="O2775"/>
      <c r="P2775" t="s">
        <v>53</v>
      </c>
      <c r="Q2775" t="s">
        <v>54</v>
      </c>
      <c r="R2775"/>
      <c r="S2775"/>
      <c r="T2775"/>
      <c r="U2775"/>
      <c r="V2775"/>
      <c r="W2775"/>
      <c r="X2775"/>
      <c r="Y2775" t="s">
        <v>9301</v>
      </c>
    </row>
    <row r="2776">
      <c r="A2776" t="s">
        <v>28348</v>
      </c>
      <c r="B2776" t="s">
        <v>28349</v>
      </c>
      <c r="C2776" t="s">
        <v>57</v>
      </c>
      <c r="D2776" t="s">
        <v>28</v>
      </c>
      <c r="E2776" t="s">
        <v>29</v>
      </c>
      <c r="F2776" t="s">
        <v>44</v>
      </c>
      <c r="G2776" t="s">
        <v>28350</v>
      </c>
      <c r="H2776" t="s">
        <v>28351</v>
      </c>
      <c r="I2776" t="s">
        <v>28352</v>
      </c>
      <c r="J2776" t="s">
        <v>28353</v>
      </c>
      <c r="K2776" t="s">
        <v>28354</v>
      </c>
      <c r="L2776" t="s">
        <v>28355</v>
      </c>
      <c r="M2776" t="s">
        <v>28356</v>
      </c>
      <c r="N2776" t="s">
        <v>28357</v>
      </c>
      <c r="O2776"/>
      <c r="P2776"/>
      <c r="Q2776" t="s">
        <v>54</v>
      </c>
      <c r="R2776"/>
      <c r="S2776"/>
      <c r="T2776"/>
      <c r="U2776"/>
      <c r="V2776"/>
      <c r="W2776"/>
      <c r="X2776"/>
      <c r="Y2776" t="s">
        <v>9301</v>
      </c>
    </row>
    <row r="2777">
      <c r="A2777" t="s">
        <v>8625</v>
      </c>
      <c r="B2777" t="s">
        <v>8626</v>
      </c>
      <c r="C2777" t="s">
        <v>27</v>
      </c>
      <c r="D2777" t="s">
        <v>97</v>
      </c>
      <c r="E2777" t="s">
        <v>29</v>
      </c>
      <c r="F2777" t="s">
        <v>237</v>
      </c>
      <c r="G2777" t="s">
        <v>8627</v>
      </c>
      <c r="H2777" t="s">
        <v>8628</v>
      </c>
      <c r="I2777" t="s">
        <v>8629</v>
      </c>
      <c r="J2777" t="s">
        <v>8630</v>
      </c>
      <c r="K2777" t="s">
        <v>8631</v>
      </c>
      <c r="L2777" t="s">
        <v>8632</v>
      </c>
      <c r="M2777" t="s">
        <v>8633</v>
      </c>
      <c r="N2777" t="s">
        <v>8634</v>
      </c>
      <c r="O2777"/>
      <c r="P2777"/>
      <c r="Q2777" t="s">
        <v>54</v>
      </c>
      <c r="R2777"/>
      <c r="S2777"/>
      <c r="T2777"/>
      <c r="U2777"/>
      <c r="V2777"/>
      <c r="W2777"/>
      <c r="X2777"/>
      <c r="Y2777" t="s">
        <v>9301</v>
      </c>
    </row>
    <row r="2778">
      <c r="A2778" t="s">
        <v>28358</v>
      </c>
      <c r="B2778" t="s">
        <v>28359</v>
      </c>
      <c r="C2778" t="s">
        <v>394</v>
      </c>
      <c r="D2778" t="s">
        <v>97</v>
      </c>
      <c r="E2778" t="s">
        <v>358</v>
      </c>
      <c r="F2778" t="s">
        <v>3392</v>
      </c>
      <c r="G2778" t="s">
        <v>28360</v>
      </c>
      <c r="H2778" t="s">
        <v>28361</v>
      </c>
      <c r="I2778" t="s">
        <v>28362</v>
      </c>
      <c r="J2778" t="s">
        <v>28363</v>
      </c>
      <c r="K2778" t="s">
        <v>28364</v>
      </c>
      <c r="L2778" t="s">
        <v>28365</v>
      </c>
      <c r="M2778" t="s">
        <v>28366</v>
      </c>
      <c r="N2778" t="s">
        <v>28367</v>
      </c>
      <c r="O2778"/>
      <c r="P2778"/>
      <c r="Q2778" t="s">
        <v>54</v>
      </c>
      <c r="R2778"/>
      <c r="S2778"/>
      <c r="T2778"/>
      <c r="U2778"/>
      <c r="V2778"/>
      <c r="W2778"/>
      <c r="X2778"/>
      <c r="Y2778" t="s">
        <v>9301</v>
      </c>
    </row>
    <row r="2779">
      <c r="A2779" t="s">
        <v>28368</v>
      </c>
      <c r="B2779" t="s">
        <v>28369</v>
      </c>
      <c r="C2779" t="s">
        <v>394</v>
      </c>
      <c r="D2779" t="s">
        <v>97</v>
      </c>
      <c r="E2779" t="s">
        <v>29</v>
      </c>
      <c r="F2779" t="s">
        <v>122</v>
      </c>
      <c r="G2779" t="s">
        <v>28370</v>
      </c>
      <c r="H2779" t="s">
        <v>28371</v>
      </c>
      <c r="I2779" t="s">
        <v>28372</v>
      </c>
      <c r="J2779" t="s">
        <v>28373</v>
      </c>
      <c r="K2779" t="s">
        <v>28374</v>
      </c>
      <c r="L2779" t="s">
        <v>28375</v>
      </c>
      <c r="M2779" t="s">
        <v>28376</v>
      </c>
      <c r="N2779" t="s">
        <v>28377</v>
      </c>
      <c r="O2779"/>
      <c r="P2779"/>
      <c r="Q2779" t="s">
        <v>54</v>
      </c>
      <c r="R2779"/>
      <c r="S2779"/>
      <c r="T2779"/>
      <c r="U2779"/>
      <c r="V2779"/>
      <c r="W2779"/>
      <c r="X2779"/>
      <c r="Y2779" t="s">
        <v>9301</v>
      </c>
    </row>
    <row r="2780">
      <c r="A2780" t="s">
        <v>28378</v>
      </c>
      <c r="B2780" t="s">
        <v>28379</v>
      </c>
      <c r="C2780" t="s">
        <v>71</v>
      </c>
      <c r="D2780" t="s">
        <v>213</v>
      </c>
      <c r="E2780" t="s">
        <v>371</v>
      </c>
      <c r="F2780" t="s">
        <v>5621</v>
      </c>
      <c r="G2780" t="s">
        <v>28380</v>
      </c>
      <c r="H2780" t="s">
        <v>28381</v>
      </c>
      <c r="I2780" t="s">
        <v>28382</v>
      </c>
      <c r="J2780" t="s">
        <v>28383</v>
      </c>
      <c r="K2780" t="s">
        <v>28384</v>
      </c>
      <c r="L2780" t="s">
        <v>28385</v>
      </c>
      <c r="M2780" t="s">
        <v>28386</v>
      </c>
      <c r="N2780" t="s">
        <v>28387</v>
      </c>
      <c r="O2780"/>
      <c r="P2780"/>
      <c r="Q2780" t="s">
        <v>54</v>
      </c>
      <c r="R2780"/>
      <c r="S2780"/>
      <c r="T2780"/>
      <c r="U2780"/>
      <c r="V2780"/>
      <c r="W2780"/>
      <c r="X2780"/>
      <c r="Y2780" t="s">
        <v>9301</v>
      </c>
    </row>
    <row r="2781">
      <c r="A2781" t="s">
        <v>28388</v>
      </c>
      <c r="B2781" t="s">
        <v>28389</v>
      </c>
      <c r="C2781" t="s">
        <v>71</v>
      </c>
      <c r="D2781" t="s">
        <v>213</v>
      </c>
      <c r="E2781" t="s">
        <v>59</v>
      </c>
      <c r="F2781" t="s">
        <v>549</v>
      </c>
      <c r="G2781" t="s">
        <v>28390</v>
      </c>
      <c r="H2781" t="s">
        <v>28391</v>
      </c>
      <c r="I2781" t="s">
        <v>28392</v>
      </c>
      <c r="J2781" t="s">
        <v>28393</v>
      </c>
      <c r="K2781" t="s">
        <v>28394</v>
      </c>
      <c r="L2781" t="s">
        <v>28395</v>
      </c>
      <c r="M2781" t="s">
        <v>28396</v>
      </c>
      <c r="N2781" t="s">
        <v>28397</v>
      </c>
      <c r="O2781"/>
      <c r="P2781"/>
      <c r="Q2781" t="s">
        <v>54</v>
      </c>
      <c r="R2781"/>
      <c r="S2781"/>
      <c r="T2781"/>
      <c r="U2781"/>
      <c r="V2781"/>
      <c r="W2781"/>
      <c r="X2781"/>
      <c r="Y2781" t="s">
        <v>9301</v>
      </c>
    </row>
    <row r="2782">
      <c r="A2782" t="s">
        <v>8635</v>
      </c>
      <c r="B2782" t="s">
        <v>8636</v>
      </c>
      <c r="C2782" t="s">
        <v>71</v>
      </c>
      <c r="D2782" t="s">
        <v>213</v>
      </c>
      <c r="E2782" t="s">
        <v>371</v>
      </c>
      <c r="F2782" t="s">
        <v>5621</v>
      </c>
      <c r="G2782" t="s">
        <v>8637</v>
      </c>
      <c r="H2782" t="s">
        <v>8638</v>
      </c>
      <c r="I2782" t="s">
        <v>8639</v>
      </c>
      <c r="J2782" t="s">
        <v>8640</v>
      </c>
      <c r="K2782" t="s">
        <v>8641</v>
      </c>
      <c r="L2782" t="s">
        <v>8642</v>
      </c>
      <c r="M2782" t="s">
        <v>8643</v>
      </c>
      <c r="N2782" t="s">
        <v>8644</v>
      </c>
      <c r="O2782" t="s">
        <v>8645</v>
      </c>
      <c r="P2782"/>
      <c r="Q2782" t="s">
        <v>54</v>
      </c>
      <c r="R2782"/>
      <c r="S2782"/>
      <c r="T2782"/>
      <c r="U2782"/>
      <c r="V2782"/>
      <c r="W2782"/>
      <c r="X2782"/>
      <c r="Y2782" t="s">
        <v>9301</v>
      </c>
    </row>
    <row r="2783">
      <c r="A2783" t="s">
        <v>8646</v>
      </c>
      <c r="B2783" t="s">
        <v>8647</v>
      </c>
      <c r="C2783" t="s">
        <v>71</v>
      </c>
      <c r="D2783" t="s">
        <v>97</v>
      </c>
      <c r="E2783" t="s">
        <v>313</v>
      </c>
      <c r="F2783" t="s">
        <v>314</v>
      </c>
      <c r="G2783" t="s">
        <v>8648</v>
      </c>
      <c r="H2783" t="s">
        <v>8649</v>
      </c>
      <c r="I2783" t="s">
        <v>8650</v>
      </c>
      <c r="J2783" t="s">
        <v>8651</v>
      </c>
      <c r="K2783" t="s">
        <v>8652</v>
      </c>
      <c r="L2783" t="s">
        <v>8653</v>
      </c>
      <c r="M2783" t="s">
        <v>8654</v>
      </c>
      <c r="N2783" t="s">
        <v>8655</v>
      </c>
      <c r="O2783"/>
      <c r="P2783" t="s">
        <v>53</v>
      </c>
      <c r="Q2783" t="s">
        <v>54</v>
      </c>
      <c r="R2783"/>
      <c r="S2783"/>
      <c r="T2783"/>
      <c r="U2783"/>
      <c r="V2783"/>
      <c r="W2783"/>
      <c r="X2783"/>
      <c r="Y2783" t="s">
        <v>9301</v>
      </c>
    </row>
    <row r="2784">
      <c r="A2784" t="s">
        <v>28398</v>
      </c>
      <c r="B2784" t="s">
        <v>28399</v>
      </c>
      <c r="C2784" t="s">
        <v>71</v>
      </c>
      <c r="D2784" t="s">
        <v>213</v>
      </c>
      <c r="E2784" t="s">
        <v>72</v>
      </c>
      <c r="F2784" t="s">
        <v>1644</v>
      </c>
      <c r="G2784" t="s">
        <v>28400</v>
      </c>
      <c r="H2784" t="s">
        <v>28401</v>
      </c>
      <c r="I2784" t="s">
        <v>28402</v>
      </c>
      <c r="J2784" t="s">
        <v>28403</v>
      </c>
      <c r="K2784" t="s">
        <v>28404</v>
      </c>
      <c r="L2784" t="s">
        <v>28405</v>
      </c>
      <c r="M2784" t="s">
        <v>28406</v>
      </c>
      <c r="N2784" t="s">
        <v>28407</v>
      </c>
      <c r="O2784"/>
      <c r="P2784"/>
      <c r="Q2784" t="s">
        <v>54</v>
      </c>
      <c r="R2784"/>
      <c r="S2784"/>
      <c r="T2784"/>
      <c r="U2784"/>
      <c r="V2784"/>
      <c r="W2784"/>
      <c r="X2784"/>
      <c r="Y2784" t="s">
        <v>9301</v>
      </c>
    </row>
    <row r="2785">
      <c r="A2785" t="s">
        <v>28408</v>
      </c>
      <c r="B2785" t="s">
        <v>28409</v>
      </c>
      <c r="C2785" t="s">
        <v>71</v>
      </c>
      <c r="D2785" t="s">
        <v>28</v>
      </c>
      <c r="E2785" t="s">
        <v>690</v>
      </c>
      <c r="F2785" t="s">
        <v>1054</v>
      </c>
      <c r="G2785" t="s">
        <v>28410</v>
      </c>
      <c r="H2785" t="s">
        <v>28411</v>
      </c>
      <c r="I2785" t="s">
        <v>28412</v>
      </c>
      <c r="J2785" t="s">
        <v>28413</v>
      </c>
      <c r="K2785" t="s">
        <v>28414</v>
      </c>
      <c r="L2785" t="s">
        <v>28415</v>
      </c>
      <c r="M2785" t="s">
        <v>28416</v>
      </c>
      <c r="N2785" t="s">
        <v>28417</v>
      </c>
      <c r="O2785"/>
      <c r="P2785"/>
      <c r="Q2785" t="s">
        <v>54</v>
      </c>
      <c r="R2785"/>
      <c r="S2785"/>
      <c r="T2785"/>
      <c r="U2785"/>
      <c r="V2785"/>
      <c r="W2785"/>
      <c r="X2785"/>
      <c r="Y2785" t="s">
        <v>9301</v>
      </c>
    </row>
    <row r="2786">
      <c r="A2786" t="s">
        <v>8656</v>
      </c>
      <c r="B2786" t="s">
        <v>8657</v>
      </c>
      <c r="C2786" t="s">
        <v>394</v>
      </c>
      <c r="D2786" t="s">
        <v>28</v>
      </c>
      <c r="E2786" t="s">
        <v>29</v>
      </c>
      <c r="F2786" t="s">
        <v>855</v>
      </c>
      <c r="G2786" t="s">
        <v>8658</v>
      </c>
      <c r="H2786" t="s">
        <v>8659</v>
      </c>
      <c r="I2786" t="s">
        <v>8660</v>
      </c>
      <c r="J2786" t="s">
        <v>8661</v>
      </c>
      <c r="K2786" t="s">
        <v>8662</v>
      </c>
      <c r="L2786" t="s">
        <v>8663</v>
      </c>
      <c r="M2786" t="s">
        <v>8664</v>
      </c>
      <c r="N2786" t="s">
        <v>8665</v>
      </c>
      <c r="O2786"/>
      <c r="P2786" t="s">
        <v>53</v>
      </c>
      <c r="Q2786" t="s">
        <v>54</v>
      </c>
      <c r="R2786"/>
      <c r="S2786"/>
      <c r="T2786"/>
      <c r="U2786"/>
      <c r="V2786"/>
      <c r="W2786"/>
      <c r="X2786"/>
      <c r="Y2786" t="s">
        <v>9301</v>
      </c>
    </row>
    <row r="2787">
      <c r="A2787" t="s">
        <v>28418</v>
      </c>
      <c r="B2787" t="s">
        <v>28419</v>
      </c>
      <c r="C2787" t="s">
        <v>71</v>
      </c>
      <c r="D2787" t="s">
        <v>28</v>
      </c>
      <c r="E2787" t="s">
        <v>645</v>
      </c>
      <c r="F2787" t="s">
        <v>736</v>
      </c>
      <c r="G2787" t="s">
        <v>28420</v>
      </c>
      <c r="H2787" t="s">
        <v>27572</v>
      </c>
      <c r="I2787" t="s">
        <v>28421</v>
      </c>
      <c r="J2787" t="s">
        <v>28422</v>
      </c>
      <c r="K2787" t="s">
        <v>28423</v>
      </c>
      <c r="L2787" t="s">
        <v>28424</v>
      </c>
      <c r="M2787" t="s">
        <v>28425</v>
      </c>
      <c r="N2787" t="s">
        <v>28426</v>
      </c>
      <c r="O2787"/>
      <c r="P2787"/>
      <c r="Q2787" t="s">
        <v>54</v>
      </c>
      <c r="R2787"/>
      <c r="S2787"/>
      <c r="T2787"/>
      <c r="U2787"/>
      <c r="V2787"/>
      <c r="W2787"/>
      <c r="X2787"/>
      <c r="Y2787" t="s">
        <v>9301</v>
      </c>
    </row>
    <row r="2788">
      <c r="A2788" t="s">
        <v>28427</v>
      </c>
      <c r="B2788" t="s">
        <v>28428</v>
      </c>
      <c r="C2788" t="s">
        <v>27</v>
      </c>
      <c r="D2788" t="s">
        <v>97</v>
      </c>
      <c r="E2788" t="s">
        <v>29</v>
      </c>
      <c r="F2788" t="s">
        <v>237</v>
      </c>
      <c r="G2788" t="s">
        <v>28429</v>
      </c>
      <c r="H2788" t="s">
        <v>28430</v>
      </c>
      <c r="I2788" t="s">
        <v>28431</v>
      </c>
      <c r="J2788" t="s">
        <v>28432</v>
      </c>
      <c r="K2788" t="s">
        <v>28433</v>
      </c>
      <c r="L2788" t="s">
        <v>28434</v>
      </c>
      <c r="M2788" t="s">
        <v>28435</v>
      </c>
      <c r="N2788" t="s">
        <v>28436</v>
      </c>
      <c r="O2788"/>
      <c r="P2788"/>
      <c r="Q2788" t="s">
        <v>54</v>
      </c>
      <c r="R2788"/>
      <c r="S2788"/>
      <c r="T2788"/>
      <c r="U2788"/>
      <c r="V2788"/>
      <c r="W2788"/>
      <c r="X2788"/>
      <c r="Y2788" t="s">
        <v>9301</v>
      </c>
    </row>
    <row r="2789">
      <c r="A2789" t="s">
        <v>28437</v>
      </c>
      <c r="B2789" t="s">
        <v>28438</v>
      </c>
      <c r="C2789" t="s">
        <v>71</v>
      </c>
      <c r="D2789" t="s">
        <v>58</v>
      </c>
      <c r="E2789" t="s">
        <v>201</v>
      </c>
      <c r="F2789" t="s">
        <v>1255</v>
      </c>
      <c r="G2789" t="s">
        <v>28439</v>
      </c>
      <c r="H2789" t="s">
        <v>28440</v>
      </c>
      <c r="I2789" t="s">
        <v>28441</v>
      </c>
      <c r="J2789" t="s">
        <v>28442</v>
      </c>
      <c r="K2789" t="s">
        <v>28443</v>
      </c>
      <c r="L2789" t="s">
        <v>28444</v>
      </c>
      <c r="M2789" t="s">
        <v>28445</v>
      </c>
      <c r="N2789" t="s">
        <v>28446</v>
      </c>
      <c r="O2789"/>
      <c r="P2789"/>
      <c r="Q2789" t="s">
        <v>54</v>
      </c>
      <c r="R2789"/>
      <c r="S2789"/>
      <c r="T2789"/>
      <c r="U2789"/>
      <c r="V2789"/>
      <c r="W2789"/>
      <c r="X2789"/>
      <c r="Y2789" t="s">
        <v>9301</v>
      </c>
    </row>
    <row r="2790">
      <c r="A2790" t="s">
        <v>28447</v>
      </c>
      <c r="B2790" t="s">
        <v>28448</v>
      </c>
      <c r="C2790" t="s">
        <v>394</v>
      </c>
      <c r="D2790" t="s">
        <v>58</v>
      </c>
      <c r="E2790" t="s">
        <v>29</v>
      </c>
      <c r="F2790" t="s">
        <v>3268</v>
      </c>
      <c r="G2790" t="s">
        <v>28449</v>
      </c>
      <c r="H2790" t="s">
        <v>28450</v>
      </c>
      <c r="I2790" t="s">
        <v>28451</v>
      </c>
      <c r="J2790" t="s">
        <v>28452</v>
      </c>
      <c r="K2790" t="s">
        <v>28453</v>
      </c>
      <c r="L2790" t="s">
        <v>28454</v>
      </c>
      <c r="M2790" t="s">
        <v>28455</v>
      </c>
      <c r="N2790" t="s">
        <v>28456</v>
      </c>
      <c r="O2790"/>
      <c r="P2790"/>
      <c r="Q2790" t="s">
        <v>54</v>
      </c>
      <c r="R2790"/>
      <c r="S2790"/>
      <c r="T2790"/>
      <c r="U2790"/>
      <c r="V2790"/>
      <c r="W2790"/>
      <c r="X2790"/>
      <c r="Y2790" t="s">
        <v>9301</v>
      </c>
    </row>
    <row r="2791">
      <c r="A2791" t="s">
        <v>28457</v>
      </c>
      <c r="B2791" t="s">
        <v>28458</v>
      </c>
      <c r="C2791" t="s">
        <v>57</v>
      </c>
      <c r="D2791" t="s">
        <v>58</v>
      </c>
      <c r="E2791" t="s">
        <v>29</v>
      </c>
      <c r="F2791" t="s">
        <v>1753</v>
      </c>
      <c r="G2791" t="s">
        <v>28459</v>
      </c>
      <c r="H2791" t="s">
        <v>28460</v>
      </c>
      <c r="I2791" t="s">
        <v>28461</v>
      </c>
      <c r="J2791" t="s">
        <v>28462</v>
      </c>
      <c r="K2791" t="s">
        <v>28463</v>
      </c>
      <c r="L2791" t="s">
        <v>28464</v>
      </c>
      <c r="M2791" t="s">
        <v>28465</v>
      </c>
      <c r="N2791" t="s">
        <v>28466</v>
      </c>
      <c r="O2791"/>
      <c r="P2791"/>
      <c r="Q2791" t="s">
        <v>54</v>
      </c>
      <c r="R2791"/>
      <c r="S2791"/>
      <c r="T2791"/>
      <c r="U2791"/>
      <c r="V2791"/>
      <c r="W2791"/>
      <c r="X2791"/>
      <c r="Y2791" t="s">
        <v>9301</v>
      </c>
    </row>
    <row r="2792">
      <c r="A2792" t="s">
        <v>28467</v>
      </c>
      <c r="B2792" t="s">
        <v>28468</v>
      </c>
      <c r="C2792" t="s">
        <v>27</v>
      </c>
      <c r="D2792" t="s">
        <v>58</v>
      </c>
      <c r="E2792" t="s">
        <v>29</v>
      </c>
      <c r="F2792" t="s">
        <v>3165</v>
      </c>
      <c r="G2792" t="s">
        <v>28469</v>
      </c>
      <c r="H2792" t="s">
        <v>28470</v>
      </c>
      <c r="I2792" t="s">
        <v>28471</v>
      </c>
      <c r="J2792" t="s">
        <v>28472</v>
      </c>
      <c r="K2792" t="s">
        <v>28473</v>
      </c>
      <c r="L2792" t="s">
        <v>28474</v>
      </c>
      <c r="M2792" t="s">
        <v>28475</v>
      </c>
      <c r="N2792" t="s">
        <v>28476</v>
      </c>
      <c r="O2792"/>
      <c r="P2792"/>
      <c r="Q2792" t="s">
        <v>54</v>
      </c>
      <c r="R2792"/>
      <c r="S2792"/>
      <c r="T2792"/>
      <c r="U2792"/>
      <c r="V2792"/>
      <c r="W2792"/>
      <c r="X2792"/>
      <c r="Y2792" t="s">
        <v>9301</v>
      </c>
    </row>
    <row r="2793">
      <c r="A2793" t="s">
        <v>28477</v>
      </c>
      <c r="B2793" t="s">
        <v>28478</v>
      </c>
      <c r="C2793" t="s">
        <v>71</v>
      </c>
      <c r="D2793" t="s">
        <v>213</v>
      </c>
      <c r="E2793" t="s">
        <v>336</v>
      </c>
      <c r="F2793" t="s">
        <v>1898</v>
      </c>
      <c r="G2793" t="s">
        <v>28479</v>
      </c>
      <c r="H2793" t="s">
        <v>28480</v>
      </c>
      <c r="I2793" t="s">
        <v>28481</v>
      </c>
      <c r="J2793" t="s">
        <v>28482</v>
      </c>
      <c r="K2793" t="s">
        <v>28483</v>
      </c>
      <c r="L2793" t="s">
        <v>28484</v>
      </c>
      <c r="M2793" t="s">
        <v>28485</v>
      </c>
      <c r="N2793" t="s">
        <v>28486</v>
      </c>
      <c r="O2793"/>
      <c r="P2793"/>
      <c r="Q2793" t="s">
        <v>54</v>
      </c>
      <c r="R2793"/>
      <c r="S2793"/>
      <c r="T2793"/>
      <c r="U2793"/>
      <c r="V2793"/>
      <c r="W2793"/>
      <c r="X2793"/>
      <c r="Y2793" t="s">
        <v>9301</v>
      </c>
    </row>
    <row r="2794">
      <c r="A2794" t="s">
        <v>28487</v>
      </c>
      <c r="B2794" t="s">
        <v>28488</v>
      </c>
      <c r="C2794" t="s">
        <v>57</v>
      </c>
      <c r="D2794" t="s">
        <v>213</v>
      </c>
      <c r="E2794" t="s">
        <v>29</v>
      </c>
      <c r="F2794" t="s">
        <v>1951</v>
      </c>
      <c r="G2794" t="s">
        <v>28489</v>
      </c>
      <c r="H2794" t="s">
        <v>28490</v>
      </c>
      <c r="I2794" t="s">
        <v>28491</v>
      </c>
      <c r="J2794" t="s">
        <v>28492</v>
      </c>
      <c r="K2794" t="s">
        <v>28493</v>
      </c>
      <c r="L2794" t="s">
        <v>28494</v>
      </c>
      <c r="M2794" t="s">
        <v>28495</v>
      </c>
      <c r="N2794" t="s">
        <v>28496</v>
      </c>
      <c r="O2794"/>
      <c r="P2794"/>
      <c r="Q2794" t="s">
        <v>54</v>
      </c>
      <c r="R2794"/>
      <c r="S2794"/>
      <c r="T2794"/>
      <c r="U2794"/>
      <c r="V2794"/>
      <c r="W2794"/>
      <c r="X2794"/>
      <c r="Y2794" t="s">
        <v>9301</v>
      </c>
    </row>
    <row r="2795">
      <c r="A2795" t="s">
        <v>8666</v>
      </c>
      <c r="B2795" t="s">
        <v>8667</v>
      </c>
      <c r="C2795" t="s">
        <v>27</v>
      </c>
      <c r="D2795" t="s">
        <v>213</v>
      </c>
      <c r="E2795" t="s">
        <v>29</v>
      </c>
      <c r="F2795" t="s">
        <v>1951</v>
      </c>
      <c r="G2795" t="s">
        <v>8668</v>
      </c>
      <c r="H2795" t="s">
        <v>8669</v>
      </c>
      <c r="I2795" t="s">
        <v>8670</v>
      </c>
      <c r="J2795" t="s">
        <v>8671</v>
      </c>
      <c r="K2795" t="s">
        <v>8672</v>
      </c>
      <c r="L2795" t="s">
        <v>8673</v>
      </c>
      <c r="M2795" t="s">
        <v>8674</v>
      </c>
      <c r="N2795" t="s">
        <v>8675</v>
      </c>
      <c r="O2795"/>
      <c r="P2795"/>
      <c r="Q2795" t="s">
        <v>54</v>
      </c>
      <c r="R2795"/>
      <c r="S2795"/>
      <c r="T2795"/>
      <c r="U2795"/>
      <c r="V2795"/>
      <c r="W2795"/>
      <c r="X2795"/>
      <c r="Y2795" t="s">
        <v>9301</v>
      </c>
    </row>
    <row r="2796">
      <c r="A2796" t="s">
        <v>28497</v>
      </c>
      <c r="B2796" t="s">
        <v>28498</v>
      </c>
      <c r="C2796" t="s">
        <v>71</v>
      </c>
      <c r="D2796" t="s">
        <v>28</v>
      </c>
      <c r="E2796" t="s">
        <v>156</v>
      </c>
      <c r="F2796" t="s">
        <v>428</v>
      </c>
      <c r="G2796" t="s">
        <v>28499</v>
      </c>
      <c r="H2796" t="s">
        <v>28500</v>
      </c>
      <c r="I2796" t="s">
        <v>28501</v>
      </c>
      <c r="J2796" t="s">
        <v>28502</v>
      </c>
      <c r="K2796" t="s">
        <v>28503</v>
      </c>
      <c r="L2796" t="s">
        <v>28504</v>
      </c>
      <c r="M2796" t="s">
        <v>28505</v>
      </c>
      <c r="N2796" t="s">
        <v>28506</v>
      </c>
      <c r="O2796"/>
      <c r="P2796"/>
      <c r="Q2796" t="s">
        <v>54</v>
      </c>
      <c r="R2796"/>
      <c r="S2796"/>
      <c r="T2796"/>
      <c r="U2796"/>
      <c r="V2796"/>
      <c r="W2796"/>
      <c r="X2796"/>
      <c r="Y2796" t="s">
        <v>9301</v>
      </c>
    </row>
    <row r="2797">
      <c r="A2797" t="s">
        <v>28507</v>
      </c>
      <c r="B2797" t="s">
        <v>28508</v>
      </c>
      <c r="C2797" t="s">
        <v>57</v>
      </c>
      <c r="D2797" t="s">
        <v>58</v>
      </c>
      <c r="E2797" t="s">
        <v>358</v>
      </c>
      <c r="F2797" t="s">
        <v>2177</v>
      </c>
      <c r="G2797" t="s">
        <v>28509</v>
      </c>
      <c r="H2797" t="s">
        <v>4324</v>
      </c>
      <c r="I2797" t="s">
        <v>28510</v>
      </c>
      <c r="J2797" t="s">
        <v>28511</v>
      </c>
      <c r="K2797" t="s">
        <v>28512</v>
      </c>
      <c r="L2797" t="s">
        <v>28513</v>
      </c>
      <c r="M2797" t="s">
        <v>28514</v>
      </c>
      <c r="N2797" t="s">
        <v>28515</v>
      </c>
      <c r="O2797" t="s">
        <v>28516</v>
      </c>
      <c r="P2797"/>
      <c r="Q2797" t="s">
        <v>54</v>
      </c>
      <c r="R2797"/>
      <c r="S2797"/>
      <c r="T2797"/>
      <c r="U2797"/>
      <c r="V2797"/>
      <c r="W2797"/>
      <c r="X2797"/>
      <c r="Y2797" t="s">
        <v>9301</v>
      </c>
    </row>
    <row r="2798">
      <c r="A2798" t="s">
        <v>28517</v>
      </c>
      <c r="B2798" t="s">
        <v>28518</v>
      </c>
      <c r="C2798" t="s">
        <v>71</v>
      </c>
      <c r="D2798" t="s">
        <v>28</v>
      </c>
      <c r="E2798" t="s">
        <v>201</v>
      </c>
      <c r="F2798" t="s">
        <v>590</v>
      </c>
      <c r="G2798" t="s">
        <v>28519</v>
      </c>
      <c r="H2798" t="s">
        <v>28520</v>
      </c>
      <c r="I2798" t="s">
        <v>28521</v>
      </c>
      <c r="J2798" t="s">
        <v>28522</v>
      </c>
      <c r="K2798" t="s">
        <v>28523</v>
      </c>
      <c r="L2798" t="s">
        <v>28524</v>
      </c>
      <c r="M2798" t="s">
        <v>28525</v>
      </c>
      <c r="N2798" t="s">
        <v>28526</v>
      </c>
      <c r="O2798"/>
      <c r="P2798"/>
      <c r="Q2798" t="s">
        <v>54</v>
      </c>
      <c r="R2798"/>
      <c r="S2798"/>
      <c r="T2798"/>
      <c r="U2798"/>
      <c r="V2798"/>
      <c r="W2798"/>
      <c r="X2798"/>
      <c r="Y2798" t="s">
        <v>9301</v>
      </c>
    </row>
    <row r="2799">
      <c r="A2799" t="s">
        <v>28527</v>
      </c>
      <c r="B2799" t="s">
        <v>28528</v>
      </c>
      <c r="C2799" t="s">
        <v>84</v>
      </c>
      <c r="D2799" t="s">
        <v>28</v>
      </c>
      <c r="E2799" t="s">
        <v>85</v>
      </c>
      <c r="F2799" t="s">
        <v>481</v>
      </c>
      <c r="G2799" t="s">
        <v>28529</v>
      </c>
      <c r="H2799" t="s">
        <v>857</v>
      </c>
      <c r="I2799" t="s">
        <v>28530</v>
      </c>
      <c r="J2799" t="s">
        <v>28531</v>
      </c>
      <c r="K2799" t="s">
        <v>28532</v>
      </c>
      <c r="L2799" t="s">
        <v>28533</v>
      </c>
      <c r="M2799" t="s">
        <v>28534</v>
      </c>
      <c r="N2799" t="s">
        <v>28535</v>
      </c>
      <c r="O2799"/>
      <c r="P2799"/>
      <c r="Q2799" t="s">
        <v>54</v>
      </c>
      <c r="R2799"/>
      <c r="S2799"/>
      <c r="T2799"/>
      <c r="U2799"/>
      <c r="V2799"/>
      <c r="W2799"/>
      <c r="X2799"/>
      <c r="Y2799" t="s">
        <v>9301</v>
      </c>
    </row>
    <row r="2800">
      <c r="A2800" t="s">
        <v>28536</v>
      </c>
      <c r="B2800" t="s">
        <v>28537</v>
      </c>
      <c r="C2800" t="s">
        <v>71</v>
      </c>
      <c r="D2800" t="s">
        <v>213</v>
      </c>
      <c r="E2800" t="s">
        <v>59</v>
      </c>
      <c r="F2800" t="s">
        <v>549</v>
      </c>
      <c r="G2800" t="s">
        <v>28538</v>
      </c>
      <c r="H2800" t="s">
        <v>28539</v>
      </c>
      <c r="I2800" t="s">
        <v>28540</v>
      </c>
      <c r="J2800" t="s">
        <v>28541</v>
      </c>
      <c r="K2800" t="s">
        <v>28542</v>
      </c>
      <c r="L2800" t="s">
        <v>28543</v>
      </c>
      <c r="M2800" t="s">
        <v>28544</v>
      </c>
      <c r="N2800" t="s">
        <v>28545</v>
      </c>
      <c r="O2800"/>
      <c r="P2800"/>
      <c r="Q2800" t="s">
        <v>54</v>
      </c>
      <c r="R2800"/>
      <c r="S2800"/>
      <c r="T2800"/>
      <c r="U2800"/>
      <c r="V2800"/>
      <c r="W2800"/>
      <c r="X2800"/>
      <c r="Y2800" t="s">
        <v>9301</v>
      </c>
    </row>
    <row r="2801">
      <c r="A2801" t="s">
        <v>28546</v>
      </c>
      <c r="B2801" t="s">
        <v>28547</v>
      </c>
      <c r="C2801" t="s">
        <v>394</v>
      </c>
      <c r="D2801" t="s">
        <v>97</v>
      </c>
      <c r="E2801" t="s">
        <v>59</v>
      </c>
      <c r="F2801" t="s">
        <v>133</v>
      </c>
      <c r="G2801" t="s">
        <v>28548</v>
      </c>
      <c r="H2801" t="s">
        <v>28549</v>
      </c>
      <c r="I2801" t="s">
        <v>28550</v>
      </c>
      <c r="J2801" t="s">
        <v>28551</v>
      </c>
      <c r="K2801" t="s">
        <v>28552</v>
      </c>
      <c r="L2801" t="s">
        <v>28553</v>
      </c>
      <c r="M2801" t="s">
        <v>28554</v>
      </c>
      <c r="N2801" t="s">
        <v>28555</v>
      </c>
      <c r="O2801" t="s">
        <v>28556</v>
      </c>
      <c r="P2801"/>
      <c r="Q2801" t="s">
        <v>54</v>
      </c>
      <c r="R2801"/>
      <c r="S2801"/>
      <c r="T2801"/>
      <c r="U2801"/>
      <c r="V2801"/>
      <c r="W2801"/>
      <c r="X2801"/>
      <c r="Y2801" t="s">
        <v>9301</v>
      </c>
    </row>
    <row r="2802">
      <c r="A2802" t="s">
        <v>28557</v>
      </c>
      <c r="B2802" t="s">
        <v>28558</v>
      </c>
      <c r="C2802" t="s">
        <v>57</v>
      </c>
      <c r="D2802" t="s">
        <v>213</v>
      </c>
      <c r="E2802" t="s">
        <v>358</v>
      </c>
      <c r="F2802" t="s">
        <v>2499</v>
      </c>
      <c r="G2802" t="s">
        <v>28559</v>
      </c>
      <c r="H2802" t="s">
        <v>28560</v>
      </c>
      <c r="I2802" t="s">
        <v>28561</v>
      </c>
      <c r="J2802" t="s">
        <v>28562</v>
      </c>
      <c r="K2802" t="s">
        <v>28563</v>
      </c>
      <c r="L2802" t="s">
        <v>28564</v>
      </c>
      <c r="M2802" t="s">
        <v>28565</v>
      </c>
      <c r="N2802" t="s">
        <v>28566</v>
      </c>
      <c r="O2802" t="s">
        <v>28567</v>
      </c>
      <c r="P2802"/>
      <c r="Q2802" t="s">
        <v>54</v>
      </c>
      <c r="R2802"/>
      <c r="S2802"/>
      <c r="T2802"/>
      <c r="U2802"/>
      <c r="V2802"/>
      <c r="W2802"/>
      <c r="X2802"/>
      <c r="Y2802" t="s">
        <v>9301</v>
      </c>
    </row>
    <row r="2803">
      <c r="A2803" t="s">
        <v>28568</v>
      </c>
      <c r="B2803" t="s">
        <v>28569</v>
      </c>
      <c r="C2803" t="s">
        <v>27</v>
      </c>
      <c r="D2803" t="s">
        <v>213</v>
      </c>
      <c r="E2803" t="s">
        <v>29</v>
      </c>
      <c r="F2803" t="s">
        <v>2189</v>
      </c>
      <c r="G2803" t="s">
        <v>28570</v>
      </c>
      <c r="H2803" t="s">
        <v>28571</v>
      </c>
      <c r="I2803" t="s">
        <v>28572</v>
      </c>
      <c r="J2803" t="s">
        <v>28573</v>
      </c>
      <c r="K2803" t="s">
        <v>28574</v>
      </c>
      <c r="L2803" t="s">
        <v>28575</v>
      </c>
      <c r="M2803" t="s">
        <v>28576</v>
      </c>
      <c r="N2803" t="s">
        <v>28577</v>
      </c>
      <c r="O2803"/>
      <c r="P2803"/>
      <c r="Q2803" t="s">
        <v>54</v>
      </c>
      <c r="R2803"/>
      <c r="S2803"/>
      <c r="T2803"/>
      <c r="U2803"/>
      <c r="V2803"/>
      <c r="W2803"/>
      <c r="X2803"/>
      <c r="Y2803" t="s">
        <v>9301</v>
      </c>
    </row>
    <row r="2804">
      <c r="A2804" t="s">
        <v>28578</v>
      </c>
      <c r="B2804" t="s">
        <v>28579</v>
      </c>
      <c r="C2804" t="s">
        <v>71</v>
      </c>
      <c r="D2804" t="s">
        <v>58</v>
      </c>
      <c r="E2804" t="s">
        <v>109</v>
      </c>
      <c r="F2804" t="s">
        <v>2394</v>
      </c>
      <c r="G2804" t="s">
        <v>28580</v>
      </c>
      <c r="H2804" t="s">
        <v>28581</v>
      </c>
      <c r="I2804" t="s">
        <v>28582</v>
      </c>
      <c r="J2804" t="s">
        <v>28583</v>
      </c>
      <c r="K2804" t="s">
        <v>28584</v>
      </c>
      <c r="L2804" t="s">
        <v>28585</v>
      </c>
      <c r="M2804" t="s">
        <v>28586</v>
      </c>
      <c r="N2804" t="s">
        <v>28587</v>
      </c>
      <c r="O2804"/>
      <c r="P2804"/>
      <c r="Q2804" t="s">
        <v>54</v>
      </c>
      <c r="R2804"/>
      <c r="S2804"/>
      <c r="T2804"/>
      <c r="U2804"/>
      <c r="V2804"/>
      <c r="W2804"/>
      <c r="X2804"/>
      <c r="Y2804" t="s">
        <v>9301</v>
      </c>
    </row>
    <row r="2805">
      <c r="A2805" t="s">
        <v>28588</v>
      </c>
      <c r="B2805" t="s">
        <v>28589</v>
      </c>
      <c r="C2805" t="s">
        <v>57</v>
      </c>
      <c r="D2805" t="s">
        <v>97</v>
      </c>
      <c r="E2805" t="s">
        <v>633</v>
      </c>
      <c r="F2805" t="s">
        <v>2767</v>
      </c>
      <c r="G2805" t="s">
        <v>28590</v>
      </c>
      <c r="H2805" t="s">
        <v>28591</v>
      </c>
      <c r="I2805" t="s">
        <v>28592</v>
      </c>
      <c r="J2805" t="s">
        <v>28593</v>
      </c>
      <c r="K2805" t="s">
        <v>28594</v>
      </c>
      <c r="L2805" t="s">
        <v>28595</v>
      </c>
      <c r="M2805" t="s">
        <v>28596</v>
      </c>
      <c r="N2805" t="s">
        <v>28597</v>
      </c>
      <c r="O2805"/>
      <c r="P2805"/>
      <c r="Q2805" t="s">
        <v>54</v>
      </c>
      <c r="R2805"/>
      <c r="S2805"/>
      <c r="T2805"/>
      <c r="U2805"/>
      <c r="V2805"/>
      <c r="W2805"/>
      <c r="X2805"/>
      <c r="Y2805" t="s">
        <v>9301</v>
      </c>
    </row>
    <row r="2806">
      <c r="A2806" t="s">
        <v>28598</v>
      </c>
      <c r="B2806" t="s">
        <v>28589</v>
      </c>
      <c r="C2806" t="s">
        <v>71</v>
      </c>
      <c r="D2806" t="s">
        <v>97</v>
      </c>
      <c r="E2806" t="s">
        <v>156</v>
      </c>
      <c r="F2806" t="s">
        <v>168</v>
      </c>
      <c r="G2806" t="s">
        <v>28590</v>
      </c>
      <c r="H2806" t="s">
        <v>28599</v>
      </c>
      <c r="I2806" t="s">
        <v>28600</v>
      </c>
      <c r="J2806" t="s">
        <v>28601</v>
      </c>
      <c r="K2806" t="s">
        <v>28602</v>
      </c>
      <c r="L2806" t="s">
        <v>28603</v>
      </c>
      <c r="M2806" t="s">
        <v>28604</v>
      </c>
      <c r="N2806" t="s">
        <v>28605</v>
      </c>
      <c r="O2806"/>
      <c r="P2806"/>
      <c r="Q2806" t="s">
        <v>54</v>
      </c>
      <c r="R2806"/>
      <c r="S2806"/>
      <c r="T2806"/>
      <c r="U2806"/>
      <c r="V2806"/>
      <c r="W2806"/>
      <c r="X2806"/>
      <c r="Y2806" t="s">
        <v>9301</v>
      </c>
    </row>
    <row r="2807">
      <c r="A2807" t="s">
        <v>28606</v>
      </c>
      <c r="B2807" t="s">
        <v>28607</v>
      </c>
      <c r="C2807" t="s">
        <v>57</v>
      </c>
      <c r="D2807" t="s">
        <v>58</v>
      </c>
      <c r="E2807" t="s">
        <v>29</v>
      </c>
      <c r="F2807" t="s">
        <v>6295</v>
      </c>
      <c r="G2807" t="s">
        <v>28608</v>
      </c>
      <c r="H2807" t="s">
        <v>28609</v>
      </c>
      <c r="I2807" t="s">
        <v>28610</v>
      </c>
      <c r="J2807" t="s">
        <v>28611</v>
      </c>
      <c r="K2807" t="s">
        <v>28612</v>
      </c>
      <c r="L2807" t="s">
        <v>28613</v>
      </c>
      <c r="M2807" t="s">
        <v>28614</v>
      </c>
      <c r="N2807" t="s">
        <v>28615</v>
      </c>
      <c r="O2807"/>
      <c r="P2807"/>
      <c r="Q2807" t="s">
        <v>54</v>
      </c>
      <c r="R2807"/>
      <c r="S2807"/>
      <c r="T2807"/>
      <c r="U2807"/>
      <c r="V2807"/>
      <c r="W2807"/>
      <c r="X2807"/>
      <c r="Y2807" t="s">
        <v>9301</v>
      </c>
    </row>
    <row r="2808">
      <c r="A2808" t="s">
        <v>28616</v>
      </c>
      <c r="B2808" t="s">
        <v>28617</v>
      </c>
      <c r="C2808" t="s">
        <v>57</v>
      </c>
      <c r="D2808" t="s">
        <v>213</v>
      </c>
      <c r="E2808" t="s">
        <v>336</v>
      </c>
      <c r="F2808" t="s">
        <v>2157</v>
      </c>
      <c r="G2808" t="s">
        <v>28618</v>
      </c>
      <c r="H2808" t="s">
        <v>28619</v>
      </c>
      <c r="I2808" t="s">
        <v>28620</v>
      </c>
      <c r="J2808" t="s">
        <v>28621</v>
      </c>
      <c r="K2808" t="s">
        <v>28622</v>
      </c>
      <c r="L2808" t="s">
        <v>28623</v>
      </c>
      <c r="M2808" t="s">
        <v>28624</v>
      </c>
      <c r="N2808" t="s">
        <v>28625</v>
      </c>
      <c r="O2808"/>
      <c r="P2808"/>
      <c r="Q2808" t="s">
        <v>54</v>
      </c>
      <c r="R2808"/>
      <c r="S2808"/>
      <c r="T2808"/>
      <c r="U2808"/>
      <c r="V2808"/>
      <c r="W2808"/>
      <c r="X2808"/>
      <c r="Y2808" t="s">
        <v>9301</v>
      </c>
    </row>
    <row r="2809">
      <c r="A2809" t="s">
        <v>28626</v>
      </c>
      <c r="B2809" t="s">
        <v>28627</v>
      </c>
      <c r="C2809" t="s">
        <v>57</v>
      </c>
      <c r="D2809" t="s">
        <v>213</v>
      </c>
      <c r="E2809" t="s">
        <v>336</v>
      </c>
      <c r="F2809" t="s">
        <v>2157</v>
      </c>
      <c r="G2809" t="s">
        <v>28628</v>
      </c>
      <c r="H2809" t="s">
        <v>28629</v>
      </c>
      <c r="I2809" t="s">
        <v>28630</v>
      </c>
      <c r="J2809" t="s">
        <v>28631</v>
      </c>
      <c r="K2809" t="s">
        <v>28632</v>
      </c>
      <c r="L2809" t="s">
        <v>28633</v>
      </c>
      <c r="M2809" t="s">
        <v>28634</v>
      </c>
      <c r="N2809" t="s">
        <v>28635</v>
      </c>
      <c r="O2809"/>
      <c r="P2809"/>
      <c r="Q2809" t="s">
        <v>54</v>
      </c>
      <c r="R2809"/>
      <c r="S2809"/>
      <c r="T2809"/>
      <c r="U2809"/>
      <c r="V2809"/>
      <c r="W2809"/>
      <c r="X2809"/>
      <c r="Y2809" t="s">
        <v>9301</v>
      </c>
    </row>
    <row r="2810">
      <c r="A2810" t="s">
        <v>28636</v>
      </c>
      <c r="B2810" t="s">
        <v>28637</v>
      </c>
      <c r="C2810" t="s">
        <v>71</v>
      </c>
      <c r="D2810" t="s">
        <v>97</v>
      </c>
      <c r="E2810" t="s">
        <v>59</v>
      </c>
      <c r="F2810" t="s">
        <v>133</v>
      </c>
      <c r="G2810" t="s">
        <v>28638</v>
      </c>
      <c r="H2810" t="s">
        <v>28639</v>
      </c>
      <c r="I2810" t="s">
        <v>28640</v>
      </c>
      <c r="J2810" t="s">
        <v>28641</v>
      </c>
      <c r="K2810" t="s">
        <v>28642</v>
      </c>
      <c r="L2810" t="s">
        <v>28643</v>
      </c>
      <c r="M2810" t="s">
        <v>28644</v>
      </c>
      <c r="N2810" t="s">
        <v>28645</v>
      </c>
      <c r="O2810"/>
      <c r="P2810"/>
      <c r="Q2810" t="s">
        <v>54</v>
      </c>
      <c r="R2810"/>
      <c r="S2810"/>
      <c r="T2810"/>
      <c r="U2810"/>
      <c r="V2810"/>
      <c r="W2810"/>
      <c r="X2810"/>
      <c r="Y2810" t="s">
        <v>9301</v>
      </c>
    </row>
    <row r="2811">
      <c r="A2811" t="s">
        <v>8676</v>
      </c>
      <c r="B2811" t="s">
        <v>8677</v>
      </c>
      <c r="C2811" t="s">
        <v>57</v>
      </c>
      <c r="D2811" t="s">
        <v>97</v>
      </c>
      <c r="E2811" t="s">
        <v>29</v>
      </c>
      <c r="F2811" t="s">
        <v>2076</v>
      </c>
      <c r="G2811" t="s">
        <v>8678</v>
      </c>
      <c r="H2811" t="s">
        <v>8679</v>
      </c>
      <c r="I2811" t="s">
        <v>8680</v>
      </c>
      <c r="J2811" t="s">
        <v>8681</v>
      </c>
      <c r="K2811" t="s">
        <v>8682</v>
      </c>
      <c r="L2811" t="s">
        <v>8683</v>
      </c>
      <c r="M2811" t="s">
        <v>8684</v>
      </c>
      <c r="N2811" t="s">
        <v>8685</v>
      </c>
      <c r="O2811"/>
      <c r="P2811" t="s">
        <v>53</v>
      </c>
      <c r="Q2811" t="s">
        <v>54</v>
      </c>
      <c r="R2811"/>
      <c r="S2811"/>
      <c r="T2811"/>
      <c r="U2811"/>
      <c r="V2811"/>
      <c r="W2811"/>
      <c r="X2811"/>
      <c r="Y2811" t="s">
        <v>9301</v>
      </c>
    </row>
    <row r="2812">
      <c r="A2812" t="s">
        <v>28646</v>
      </c>
      <c r="B2812" t="s">
        <v>28647</v>
      </c>
      <c r="C2812" t="s">
        <v>57</v>
      </c>
      <c r="D2812" t="s">
        <v>97</v>
      </c>
      <c r="E2812" t="s">
        <v>29</v>
      </c>
      <c r="F2812" t="s">
        <v>2076</v>
      </c>
      <c r="G2812" t="s">
        <v>28648</v>
      </c>
      <c r="H2812" t="s">
        <v>28649</v>
      </c>
      <c r="I2812" t="s">
        <v>28650</v>
      </c>
      <c r="J2812" t="s">
        <v>28651</v>
      </c>
      <c r="K2812" t="s">
        <v>28652</v>
      </c>
      <c r="L2812" t="s">
        <v>28653</v>
      </c>
      <c r="M2812" t="s">
        <v>28654</v>
      </c>
      <c r="N2812" t="s">
        <v>28655</v>
      </c>
      <c r="O2812" t="s">
        <v>28656</v>
      </c>
      <c r="P2812"/>
      <c r="Q2812" t="s">
        <v>54</v>
      </c>
      <c r="R2812"/>
      <c r="S2812"/>
      <c r="T2812"/>
      <c r="U2812"/>
      <c r="V2812"/>
      <c r="W2812"/>
      <c r="X2812"/>
      <c r="Y2812" t="s">
        <v>9301</v>
      </c>
    </row>
    <row r="2813">
      <c r="A2813" t="s">
        <v>8686</v>
      </c>
      <c r="B2813" t="s">
        <v>8687</v>
      </c>
      <c r="C2813" t="s">
        <v>291</v>
      </c>
      <c r="D2813" t="s">
        <v>58</v>
      </c>
      <c r="E2813" t="s">
        <v>85</v>
      </c>
      <c r="F2813" t="s">
        <v>86</v>
      </c>
      <c r="G2813" t="s">
        <v>8688</v>
      </c>
      <c r="H2813" t="s">
        <v>8689</v>
      </c>
      <c r="I2813" t="s">
        <v>8690</v>
      </c>
      <c r="J2813" t="s">
        <v>8691</v>
      </c>
      <c r="K2813" t="s">
        <v>8692</v>
      </c>
      <c r="L2813" t="s">
        <v>8693</v>
      </c>
      <c r="M2813" t="s">
        <v>8694</v>
      </c>
      <c r="N2813" t="s">
        <v>8695</v>
      </c>
      <c r="O2813"/>
      <c r="P2813"/>
      <c r="Q2813" t="s">
        <v>54</v>
      </c>
      <c r="R2813"/>
      <c r="S2813"/>
      <c r="T2813"/>
      <c r="U2813"/>
      <c r="V2813"/>
      <c r="W2813"/>
      <c r="X2813"/>
      <c r="Y2813" t="s">
        <v>9301</v>
      </c>
    </row>
    <row r="2814">
      <c r="A2814" t="s">
        <v>28657</v>
      </c>
      <c r="B2814" t="s">
        <v>8687</v>
      </c>
      <c r="C2814" t="s">
        <v>84</v>
      </c>
      <c r="D2814" t="s">
        <v>28</v>
      </c>
      <c r="E2814" t="s">
        <v>85</v>
      </c>
      <c r="F2814" t="s">
        <v>481</v>
      </c>
      <c r="G2814" t="s">
        <v>8688</v>
      </c>
      <c r="H2814" t="s">
        <v>28658</v>
      </c>
      <c r="I2814" t="s">
        <v>28659</v>
      </c>
      <c r="J2814" t="s">
        <v>28660</v>
      </c>
      <c r="K2814" t="s">
        <v>28661</v>
      </c>
      <c r="L2814" t="s">
        <v>5858</v>
      </c>
      <c r="M2814" t="s">
        <v>5859</v>
      </c>
      <c r="N2814" t="s">
        <v>28662</v>
      </c>
      <c r="O2814"/>
      <c r="P2814"/>
      <c r="Q2814" t="s">
        <v>54</v>
      </c>
      <c r="R2814"/>
      <c r="S2814"/>
      <c r="T2814"/>
      <c r="U2814"/>
      <c r="V2814"/>
      <c r="W2814"/>
      <c r="X2814"/>
      <c r="Y2814" t="s">
        <v>9301</v>
      </c>
    </row>
    <row r="2815">
      <c r="A2815" t="s">
        <v>28663</v>
      </c>
      <c r="B2815" t="s">
        <v>28664</v>
      </c>
      <c r="C2815" t="s">
        <v>57</v>
      </c>
      <c r="D2815" t="s">
        <v>97</v>
      </c>
      <c r="E2815" t="s">
        <v>29</v>
      </c>
      <c r="F2815" t="s">
        <v>237</v>
      </c>
      <c r="G2815" t="s">
        <v>28665</v>
      </c>
      <c r="H2815" t="s">
        <v>28666</v>
      </c>
      <c r="I2815" t="s">
        <v>28667</v>
      </c>
      <c r="J2815" t="s">
        <v>28668</v>
      </c>
      <c r="K2815" t="s">
        <v>28669</v>
      </c>
      <c r="L2815" t="s">
        <v>28670</v>
      </c>
      <c r="M2815" t="s">
        <v>28671</v>
      </c>
      <c r="N2815" t="s">
        <v>28672</v>
      </c>
      <c r="O2815"/>
      <c r="P2815"/>
      <c r="Q2815" t="s">
        <v>54</v>
      </c>
      <c r="R2815"/>
      <c r="S2815"/>
      <c r="T2815"/>
      <c r="U2815"/>
      <c r="V2815"/>
      <c r="W2815"/>
      <c r="X2815"/>
      <c r="Y2815" t="s">
        <v>9301</v>
      </c>
    </row>
    <row r="2816">
      <c r="A2816" t="s">
        <v>28673</v>
      </c>
      <c r="B2816" t="s">
        <v>8697</v>
      </c>
      <c r="C2816" t="s">
        <v>27</v>
      </c>
      <c r="D2816" t="s">
        <v>97</v>
      </c>
      <c r="E2816" t="s">
        <v>29</v>
      </c>
      <c r="F2816" t="s">
        <v>190</v>
      </c>
      <c r="G2816" t="s">
        <v>8698</v>
      </c>
      <c r="H2816" t="s">
        <v>28674</v>
      </c>
      <c r="I2816" t="s">
        <v>28675</v>
      </c>
      <c r="J2816" t="s">
        <v>28676</v>
      </c>
      <c r="K2816" t="s">
        <v>28677</v>
      </c>
      <c r="L2816" t="s">
        <v>28678</v>
      </c>
      <c r="M2816" t="s">
        <v>28679</v>
      </c>
      <c r="N2816" t="s">
        <v>28680</v>
      </c>
      <c r="O2816"/>
      <c r="P2816"/>
      <c r="Q2816" t="s">
        <v>54</v>
      </c>
      <c r="R2816"/>
      <c r="S2816"/>
      <c r="T2816"/>
      <c r="U2816"/>
      <c r="V2816"/>
      <c r="W2816"/>
      <c r="X2816"/>
      <c r="Y2816" t="s">
        <v>9301</v>
      </c>
    </row>
    <row r="2817">
      <c r="A2817" t="s">
        <v>8696</v>
      </c>
      <c r="B2817" t="s">
        <v>8697</v>
      </c>
      <c r="C2817" t="s">
        <v>84</v>
      </c>
      <c r="D2817" t="s">
        <v>28</v>
      </c>
      <c r="E2817" t="s">
        <v>85</v>
      </c>
      <c r="F2817" t="s">
        <v>481</v>
      </c>
      <c r="G2817" t="s">
        <v>8698</v>
      </c>
      <c r="H2817" t="s">
        <v>8699</v>
      </c>
      <c r="I2817" t="s">
        <v>8700</v>
      </c>
      <c r="J2817" t="s">
        <v>8701</v>
      </c>
      <c r="K2817" t="s">
        <v>8702</v>
      </c>
      <c r="L2817" t="s">
        <v>8703</v>
      </c>
      <c r="M2817" t="s">
        <v>8704</v>
      </c>
      <c r="N2817" t="s">
        <v>8705</v>
      </c>
      <c r="O2817"/>
      <c r="P2817" t="s">
        <v>53</v>
      </c>
      <c r="Q2817" t="s">
        <v>54</v>
      </c>
      <c r="R2817"/>
      <c r="S2817"/>
      <c r="T2817"/>
      <c r="U2817"/>
      <c r="V2817"/>
      <c r="W2817"/>
      <c r="X2817"/>
      <c r="Y2817" t="s">
        <v>9301</v>
      </c>
    </row>
    <row r="2818">
      <c r="A2818" t="s">
        <v>28681</v>
      </c>
      <c r="B2818" t="s">
        <v>28682</v>
      </c>
      <c r="C2818" t="s">
        <v>57</v>
      </c>
      <c r="D2818" t="s">
        <v>58</v>
      </c>
      <c r="E2818" t="s">
        <v>515</v>
      </c>
      <c r="F2818" t="s">
        <v>516</v>
      </c>
      <c r="G2818" t="s">
        <v>28683</v>
      </c>
      <c r="H2818" t="s">
        <v>28684</v>
      </c>
      <c r="I2818" t="s">
        <v>28685</v>
      </c>
      <c r="J2818" t="s">
        <v>28686</v>
      </c>
      <c r="K2818" t="s">
        <v>28687</v>
      </c>
      <c r="L2818" t="s">
        <v>28688</v>
      </c>
      <c r="M2818" t="s">
        <v>28689</v>
      </c>
      <c r="N2818" t="s">
        <v>28690</v>
      </c>
      <c r="O2818"/>
      <c r="P2818"/>
      <c r="Q2818" t="s">
        <v>54</v>
      </c>
      <c r="R2818"/>
      <c r="S2818"/>
      <c r="T2818"/>
      <c r="U2818"/>
      <c r="V2818"/>
      <c r="W2818"/>
      <c r="X2818"/>
      <c r="Y2818" t="s">
        <v>9301</v>
      </c>
    </row>
    <row r="2819">
      <c r="A2819" t="s">
        <v>8706</v>
      </c>
      <c r="B2819" t="s">
        <v>8707</v>
      </c>
      <c r="C2819" t="s">
        <v>84</v>
      </c>
      <c r="D2819" t="s">
        <v>97</v>
      </c>
      <c r="E2819" t="s">
        <v>85</v>
      </c>
      <c r="F2819" t="s">
        <v>86</v>
      </c>
      <c r="G2819" t="s">
        <v>8708</v>
      </c>
      <c r="H2819" t="s">
        <v>8709</v>
      </c>
      <c r="I2819" t="s">
        <v>8710</v>
      </c>
      <c r="J2819" t="s">
        <v>8711</v>
      </c>
      <c r="K2819" t="s">
        <v>8712</v>
      </c>
      <c r="L2819" t="s">
        <v>8713</v>
      </c>
      <c r="M2819" t="s">
        <v>8714</v>
      </c>
      <c r="N2819" t="s">
        <v>8715</v>
      </c>
      <c r="O2819" t="s">
        <v>8716</v>
      </c>
      <c r="P2819" t="s">
        <v>53</v>
      </c>
      <c r="Q2819" t="s">
        <v>54</v>
      </c>
      <c r="R2819"/>
      <c r="S2819"/>
      <c r="T2819"/>
      <c r="U2819"/>
      <c r="V2819"/>
      <c r="W2819"/>
      <c r="X2819"/>
      <c r="Y2819" t="s">
        <v>9301</v>
      </c>
    </row>
    <row r="2820">
      <c r="A2820" t="s">
        <v>28691</v>
      </c>
      <c r="B2820" t="s">
        <v>28692</v>
      </c>
      <c r="C2820" t="s">
        <v>57</v>
      </c>
      <c r="D2820" t="s">
        <v>58</v>
      </c>
      <c r="E2820" t="s">
        <v>29</v>
      </c>
      <c r="F2820" t="s">
        <v>280</v>
      </c>
      <c r="G2820" t="s">
        <v>28693</v>
      </c>
      <c r="H2820" t="s">
        <v>28694</v>
      </c>
      <c r="I2820" t="s">
        <v>28695</v>
      </c>
      <c r="J2820" t="s">
        <v>28696</v>
      </c>
      <c r="K2820" t="s">
        <v>28697</v>
      </c>
      <c r="L2820" t="s">
        <v>28698</v>
      </c>
      <c r="M2820" t="s">
        <v>28699</v>
      </c>
      <c r="N2820" t="s">
        <v>28700</v>
      </c>
      <c r="O2820"/>
      <c r="P2820"/>
      <c r="Q2820" t="s">
        <v>54</v>
      </c>
      <c r="R2820"/>
      <c r="S2820"/>
      <c r="T2820"/>
      <c r="U2820"/>
      <c r="V2820"/>
      <c r="W2820"/>
      <c r="X2820"/>
      <c r="Y2820" t="s">
        <v>9301</v>
      </c>
    </row>
    <row r="2821">
      <c r="A2821" t="s">
        <v>28701</v>
      </c>
      <c r="B2821" t="s">
        <v>28702</v>
      </c>
      <c r="C2821" t="s">
        <v>71</v>
      </c>
      <c r="D2821" t="s">
        <v>58</v>
      </c>
      <c r="E2821" t="s">
        <v>645</v>
      </c>
      <c r="F2821" t="s">
        <v>4654</v>
      </c>
      <c r="G2821" t="s">
        <v>28703</v>
      </c>
      <c r="H2821" t="s">
        <v>28704</v>
      </c>
      <c r="I2821" t="s">
        <v>28705</v>
      </c>
      <c r="J2821" t="s">
        <v>28706</v>
      </c>
      <c r="K2821" t="s">
        <v>28707</v>
      </c>
      <c r="L2821" t="s">
        <v>28708</v>
      </c>
      <c r="M2821" t="s">
        <v>28709</v>
      </c>
      <c r="N2821" t="s">
        <v>28710</v>
      </c>
      <c r="O2821" t="s">
        <v>28711</v>
      </c>
      <c r="P2821"/>
      <c r="Q2821" t="s">
        <v>54</v>
      </c>
      <c r="R2821"/>
      <c r="S2821"/>
      <c r="T2821"/>
      <c r="U2821"/>
      <c r="V2821"/>
      <c r="W2821"/>
      <c r="X2821"/>
      <c r="Y2821" t="s">
        <v>9301</v>
      </c>
    </row>
    <row r="2822">
      <c r="A2822" t="s">
        <v>28712</v>
      </c>
      <c r="B2822" t="s">
        <v>28713</v>
      </c>
      <c r="C2822" t="s">
        <v>57</v>
      </c>
      <c r="D2822" t="s">
        <v>213</v>
      </c>
      <c r="E2822" t="s">
        <v>1845</v>
      </c>
      <c r="F2822" t="s">
        <v>3144</v>
      </c>
      <c r="G2822" t="s">
        <v>28714</v>
      </c>
      <c r="H2822" t="s">
        <v>28715</v>
      </c>
      <c r="I2822" t="s">
        <v>28716</v>
      </c>
      <c r="J2822" t="s">
        <v>28717</v>
      </c>
      <c r="K2822" t="s">
        <v>28718</v>
      </c>
      <c r="L2822" t="s">
        <v>28719</v>
      </c>
      <c r="M2822" t="s">
        <v>28720</v>
      </c>
      <c r="N2822" t="s">
        <v>28721</v>
      </c>
      <c r="O2822"/>
      <c r="P2822"/>
      <c r="Q2822" t="s">
        <v>54</v>
      </c>
      <c r="R2822"/>
      <c r="S2822"/>
      <c r="T2822"/>
      <c r="U2822"/>
      <c r="V2822"/>
      <c r="W2822"/>
      <c r="X2822"/>
      <c r="Y2822" t="s">
        <v>9301</v>
      </c>
    </row>
    <row r="2823">
      <c r="A2823" t="s">
        <v>28722</v>
      </c>
      <c r="B2823" t="s">
        <v>28723</v>
      </c>
      <c r="C2823" t="s">
        <v>71</v>
      </c>
      <c r="D2823" t="s">
        <v>97</v>
      </c>
      <c r="E2823" t="s">
        <v>29</v>
      </c>
      <c r="F2823" t="s">
        <v>190</v>
      </c>
      <c r="G2823" t="s">
        <v>28724</v>
      </c>
      <c r="H2823" t="s">
        <v>28725</v>
      </c>
      <c r="I2823" t="s">
        <v>28726</v>
      </c>
      <c r="J2823" t="s">
        <v>28727</v>
      </c>
      <c r="K2823" t="s">
        <v>28728</v>
      </c>
      <c r="L2823" t="s">
        <v>28729</v>
      </c>
      <c r="M2823" t="s">
        <v>28730</v>
      </c>
      <c r="N2823" t="s">
        <v>28731</v>
      </c>
      <c r="O2823"/>
      <c r="P2823"/>
      <c r="Q2823" t="s">
        <v>54</v>
      </c>
      <c r="R2823"/>
      <c r="S2823"/>
      <c r="T2823"/>
      <c r="U2823"/>
      <c r="V2823"/>
      <c r="W2823"/>
      <c r="X2823"/>
      <c r="Y2823" t="s">
        <v>9301</v>
      </c>
    </row>
    <row r="2824">
      <c r="A2824" t="s">
        <v>28732</v>
      </c>
      <c r="B2824" t="s">
        <v>28723</v>
      </c>
      <c r="C2824" t="s">
        <v>394</v>
      </c>
      <c r="D2824" t="s">
        <v>28</v>
      </c>
      <c r="E2824" t="s">
        <v>29</v>
      </c>
      <c r="F2824" t="s">
        <v>30</v>
      </c>
      <c r="G2824" t="s">
        <v>28724</v>
      </c>
      <c r="H2824" t="s">
        <v>28733</v>
      </c>
      <c r="I2824" t="s">
        <v>28734</v>
      </c>
      <c r="J2824" t="s">
        <v>28735</v>
      </c>
      <c r="K2824" t="s">
        <v>28736</v>
      </c>
      <c r="L2824" t="s">
        <v>28737</v>
      </c>
      <c r="M2824" t="s">
        <v>28738</v>
      </c>
      <c r="N2824" t="s">
        <v>28739</v>
      </c>
      <c r="O2824"/>
      <c r="P2824"/>
      <c r="Q2824" t="s">
        <v>54</v>
      </c>
      <c r="R2824"/>
      <c r="S2824"/>
      <c r="T2824"/>
      <c r="U2824"/>
      <c r="V2824"/>
      <c r="W2824"/>
      <c r="X2824"/>
      <c r="Y2824" t="s">
        <v>9301</v>
      </c>
    </row>
    <row r="2825">
      <c r="A2825" t="s">
        <v>28740</v>
      </c>
      <c r="B2825" t="s">
        <v>28741</v>
      </c>
      <c r="C2825" t="s">
        <v>57</v>
      </c>
      <c r="D2825" t="s">
        <v>97</v>
      </c>
      <c r="E2825" t="s">
        <v>29</v>
      </c>
      <c r="F2825" t="s">
        <v>190</v>
      </c>
      <c r="G2825" t="s">
        <v>28742</v>
      </c>
      <c r="H2825" t="s">
        <v>28743</v>
      </c>
      <c r="I2825" t="s">
        <v>28744</v>
      </c>
      <c r="J2825" t="s">
        <v>28745</v>
      </c>
      <c r="K2825" t="s">
        <v>28746</v>
      </c>
      <c r="L2825" t="s">
        <v>28747</v>
      </c>
      <c r="M2825" t="s">
        <v>28748</v>
      </c>
      <c r="N2825" t="s">
        <v>28749</v>
      </c>
      <c r="O2825" t="s">
        <v>28750</v>
      </c>
      <c r="P2825"/>
      <c r="Q2825" t="s">
        <v>54</v>
      </c>
      <c r="R2825"/>
      <c r="S2825"/>
      <c r="T2825"/>
      <c r="U2825"/>
      <c r="V2825"/>
      <c r="W2825"/>
      <c r="X2825"/>
      <c r="Y2825" t="s">
        <v>9301</v>
      </c>
    </row>
    <row r="2826">
      <c r="A2826" t="s">
        <v>28751</v>
      </c>
      <c r="B2826" t="s">
        <v>28752</v>
      </c>
      <c r="C2826" t="s">
        <v>57</v>
      </c>
      <c r="D2826" t="s">
        <v>97</v>
      </c>
      <c r="E2826" t="s">
        <v>29</v>
      </c>
      <c r="F2826" t="s">
        <v>2107</v>
      </c>
      <c r="G2826" t="s">
        <v>28753</v>
      </c>
      <c r="H2826" t="s">
        <v>28754</v>
      </c>
      <c r="I2826" t="s">
        <v>28755</v>
      </c>
      <c r="J2826" t="s">
        <v>28756</v>
      </c>
      <c r="K2826" t="s">
        <v>28757</v>
      </c>
      <c r="L2826" t="s">
        <v>28758</v>
      </c>
      <c r="M2826" t="s">
        <v>28759</v>
      </c>
      <c r="N2826" t="s">
        <v>28760</v>
      </c>
      <c r="O2826"/>
      <c r="P2826"/>
      <c r="Q2826" t="s">
        <v>54</v>
      </c>
      <c r="R2826"/>
      <c r="S2826"/>
      <c r="T2826"/>
      <c r="U2826"/>
      <c r="V2826"/>
      <c r="W2826"/>
      <c r="X2826"/>
      <c r="Y2826" t="s">
        <v>9301</v>
      </c>
    </row>
    <row r="2827">
      <c r="A2827" t="s">
        <v>28761</v>
      </c>
      <c r="B2827" t="s">
        <v>28762</v>
      </c>
      <c r="C2827" t="s">
        <v>71</v>
      </c>
      <c r="D2827" t="s">
        <v>213</v>
      </c>
      <c r="E2827" t="s">
        <v>201</v>
      </c>
      <c r="F2827" t="s">
        <v>1439</v>
      </c>
      <c r="G2827" t="s">
        <v>28763</v>
      </c>
      <c r="H2827" t="s">
        <v>28764</v>
      </c>
      <c r="I2827" t="s">
        <v>28765</v>
      </c>
      <c r="J2827" t="s">
        <v>28766</v>
      </c>
      <c r="K2827" t="s">
        <v>28767</v>
      </c>
      <c r="L2827" t="s">
        <v>28768</v>
      </c>
      <c r="M2827" t="s">
        <v>28769</v>
      </c>
      <c r="N2827" t="s">
        <v>28770</v>
      </c>
      <c r="O2827"/>
      <c r="P2827"/>
      <c r="Q2827" t="s">
        <v>54</v>
      </c>
      <c r="R2827"/>
      <c r="S2827"/>
      <c r="T2827"/>
      <c r="U2827"/>
      <c r="V2827"/>
      <c r="W2827"/>
      <c r="X2827"/>
      <c r="Y2827" t="s">
        <v>9301</v>
      </c>
    </row>
    <row r="2828">
      <c r="A2828" t="s">
        <v>28771</v>
      </c>
      <c r="B2828" t="s">
        <v>28772</v>
      </c>
      <c r="C2828" t="s">
        <v>57</v>
      </c>
      <c r="D2828" t="s">
        <v>97</v>
      </c>
      <c r="E2828" t="s">
        <v>29</v>
      </c>
      <c r="F2828" t="s">
        <v>406</v>
      </c>
      <c r="G2828" t="s">
        <v>28773</v>
      </c>
      <c r="H2828" t="s">
        <v>28774</v>
      </c>
      <c r="I2828" t="s">
        <v>28775</v>
      </c>
      <c r="J2828" t="s">
        <v>28776</v>
      </c>
      <c r="K2828" t="s">
        <v>28777</v>
      </c>
      <c r="L2828" t="s">
        <v>28778</v>
      </c>
      <c r="M2828" t="s">
        <v>28779</v>
      </c>
      <c r="N2828" t="s">
        <v>28780</v>
      </c>
      <c r="O2828"/>
      <c r="P2828"/>
      <c r="Q2828" t="s">
        <v>54</v>
      </c>
      <c r="R2828"/>
      <c r="S2828"/>
      <c r="T2828"/>
      <c r="U2828"/>
      <c r="V2828"/>
      <c r="W2828"/>
      <c r="X2828"/>
      <c r="Y2828" t="s">
        <v>9301</v>
      </c>
    </row>
    <row r="2829">
      <c r="A2829" t="s">
        <v>8717</v>
      </c>
      <c r="B2829" t="s">
        <v>8718</v>
      </c>
      <c r="C2829" t="s">
        <v>27</v>
      </c>
      <c r="D2829" t="s">
        <v>28</v>
      </c>
      <c r="E2829" t="s">
        <v>29</v>
      </c>
      <c r="F2829" t="s">
        <v>44</v>
      </c>
      <c r="G2829" t="s">
        <v>8719</v>
      </c>
      <c r="H2829" t="s">
        <v>8720</v>
      </c>
      <c r="I2829" t="s">
        <v>8721</v>
      </c>
      <c r="J2829" t="s">
        <v>8722</v>
      </c>
      <c r="K2829" t="s">
        <v>8723</v>
      </c>
      <c r="L2829" t="s">
        <v>8724</v>
      </c>
      <c r="M2829" t="s">
        <v>8725</v>
      </c>
      <c r="N2829" t="s">
        <v>8726</v>
      </c>
      <c r="O2829"/>
      <c r="P2829" t="s">
        <v>53</v>
      </c>
      <c r="Q2829" t="s">
        <v>54</v>
      </c>
      <c r="R2829"/>
      <c r="S2829"/>
      <c r="T2829"/>
      <c r="U2829"/>
      <c r="V2829"/>
      <c r="W2829"/>
      <c r="X2829"/>
      <c r="Y2829" t="s">
        <v>9301</v>
      </c>
    </row>
    <row r="2830">
      <c r="A2830" t="s">
        <v>8727</v>
      </c>
      <c r="B2830" t="s">
        <v>8728</v>
      </c>
      <c r="C2830" t="s">
        <v>71</v>
      </c>
      <c r="D2830" t="s">
        <v>28</v>
      </c>
      <c r="E2830" t="s">
        <v>72</v>
      </c>
      <c r="F2830" t="s">
        <v>225</v>
      </c>
      <c r="G2830" t="s">
        <v>8729</v>
      </c>
      <c r="H2830" t="s">
        <v>8730</v>
      </c>
      <c r="I2830" t="s">
        <v>8731</v>
      </c>
      <c r="J2830" t="s">
        <v>8732</v>
      </c>
      <c r="K2830" t="s">
        <v>8733</v>
      </c>
      <c r="L2830" t="s">
        <v>8734</v>
      </c>
      <c r="M2830" t="s">
        <v>8735</v>
      </c>
      <c r="N2830" t="s">
        <v>8736</v>
      </c>
      <c r="O2830" t="s">
        <v>8737</v>
      </c>
      <c r="P2830" t="s">
        <v>53</v>
      </c>
      <c r="Q2830" t="s">
        <v>54</v>
      </c>
      <c r="R2830"/>
      <c r="S2830"/>
      <c r="T2830"/>
      <c r="U2830"/>
      <c r="V2830"/>
      <c r="W2830"/>
      <c r="X2830"/>
      <c r="Y2830" t="s">
        <v>9301</v>
      </c>
    </row>
    <row r="2831">
      <c r="A2831" t="s">
        <v>28781</v>
      </c>
      <c r="B2831" t="s">
        <v>28782</v>
      </c>
      <c r="C2831" t="s">
        <v>71</v>
      </c>
      <c r="D2831" t="s">
        <v>213</v>
      </c>
      <c r="E2831" t="s">
        <v>371</v>
      </c>
      <c r="F2831" t="s">
        <v>5621</v>
      </c>
      <c r="G2831" t="s">
        <v>28783</v>
      </c>
      <c r="H2831" t="s">
        <v>28784</v>
      </c>
      <c r="I2831" t="s">
        <v>28785</v>
      </c>
      <c r="J2831" t="s">
        <v>28786</v>
      </c>
      <c r="K2831" t="s">
        <v>28787</v>
      </c>
      <c r="L2831" t="s">
        <v>28788</v>
      </c>
      <c r="M2831" t="s">
        <v>28789</v>
      </c>
      <c r="N2831" t="s">
        <v>28790</v>
      </c>
      <c r="O2831"/>
      <c r="P2831"/>
      <c r="Q2831" t="s">
        <v>54</v>
      </c>
      <c r="R2831"/>
      <c r="S2831"/>
      <c r="T2831"/>
      <c r="U2831"/>
      <c r="V2831"/>
      <c r="W2831"/>
      <c r="X2831"/>
      <c r="Y2831" t="s">
        <v>9301</v>
      </c>
    </row>
    <row r="2832">
      <c r="A2832" t="s">
        <v>28791</v>
      </c>
      <c r="B2832" t="s">
        <v>28792</v>
      </c>
      <c r="C2832" t="s">
        <v>57</v>
      </c>
      <c r="D2832" t="s">
        <v>58</v>
      </c>
      <c r="E2832" t="s">
        <v>156</v>
      </c>
      <c r="F2832" t="s">
        <v>5582</v>
      </c>
      <c r="G2832" t="s">
        <v>28793</v>
      </c>
      <c r="H2832" t="s">
        <v>28794</v>
      </c>
      <c r="I2832" t="s">
        <v>28795</v>
      </c>
      <c r="J2832" t="s">
        <v>28796</v>
      </c>
      <c r="K2832" t="s">
        <v>28797</v>
      </c>
      <c r="L2832" t="s">
        <v>28798</v>
      </c>
      <c r="M2832" t="s">
        <v>28799</v>
      </c>
      <c r="N2832" t="s">
        <v>28800</v>
      </c>
      <c r="O2832"/>
      <c r="P2832"/>
      <c r="Q2832" t="s">
        <v>54</v>
      </c>
      <c r="R2832"/>
      <c r="S2832"/>
      <c r="T2832"/>
      <c r="U2832"/>
      <c r="V2832"/>
      <c r="W2832"/>
      <c r="X2832"/>
      <c r="Y2832" t="s">
        <v>9301</v>
      </c>
    </row>
    <row r="2833">
      <c r="A2833" t="s">
        <v>28801</v>
      </c>
      <c r="B2833" t="s">
        <v>28802</v>
      </c>
      <c r="C2833" t="s">
        <v>71</v>
      </c>
      <c r="D2833" t="s">
        <v>97</v>
      </c>
      <c r="E2833" t="s">
        <v>29</v>
      </c>
      <c r="F2833" t="s">
        <v>3279</v>
      </c>
      <c r="G2833" t="s">
        <v>28803</v>
      </c>
      <c r="H2833" t="s">
        <v>28804</v>
      </c>
      <c r="I2833" t="s">
        <v>28805</v>
      </c>
      <c r="J2833" t="s">
        <v>28806</v>
      </c>
      <c r="K2833" t="s">
        <v>28807</v>
      </c>
      <c r="L2833" t="s">
        <v>28808</v>
      </c>
      <c r="M2833" t="s">
        <v>28809</v>
      </c>
      <c r="N2833" t="s">
        <v>28810</v>
      </c>
      <c r="O2833"/>
      <c r="P2833"/>
      <c r="Q2833" t="s">
        <v>54</v>
      </c>
      <c r="R2833"/>
      <c r="S2833"/>
      <c r="T2833"/>
      <c r="U2833"/>
      <c r="V2833"/>
      <c r="W2833"/>
      <c r="X2833"/>
      <c r="Y2833" t="s">
        <v>9301</v>
      </c>
    </row>
    <row r="2834">
      <c r="A2834" t="s">
        <v>28811</v>
      </c>
      <c r="B2834" t="s">
        <v>28802</v>
      </c>
      <c r="C2834" t="s">
        <v>394</v>
      </c>
      <c r="D2834" t="s">
        <v>213</v>
      </c>
      <c r="E2834" t="s">
        <v>29</v>
      </c>
      <c r="F2834" t="s">
        <v>2353</v>
      </c>
      <c r="G2834" t="s">
        <v>28803</v>
      </c>
      <c r="H2834" t="s">
        <v>28812</v>
      </c>
      <c r="I2834" t="s">
        <v>28813</v>
      </c>
      <c r="J2834" t="s">
        <v>28814</v>
      </c>
      <c r="K2834" t="s">
        <v>28815</v>
      </c>
      <c r="L2834" t="s">
        <v>28816</v>
      </c>
      <c r="M2834" t="s">
        <v>28817</v>
      </c>
      <c r="N2834" t="s">
        <v>28818</v>
      </c>
      <c r="O2834" t="s">
        <v>28819</v>
      </c>
      <c r="P2834"/>
      <c r="Q2834" t="s">
        <v>54</v>
      </c>
      <c r="R2834"/>
      <c r="S2834"/>
      <c r="T2834"/>
      <c r="U2834"/>
      <c r="V2834"/>
      <c r="W2834"/>
      <c r="X2834"/>
      <c r="Y2834" t="s">
        <v>9301</v>
      </c>
    </row>
    <row r="2835">
      <c r="A2835" t="s">
        <v>28820</v>
      </c>
      <c r="B2835" t="s">
        <v>28821</v>
      </c>
      <c r="C2835" t="s">
        <v>71</v>
      </c>
      <c r="D2835" t="s">
        <v>58</v>
      </c>
      <c r="E2835" t="s">
        <v>72</v>
      </c>
      <c r="F2835" t="s">
        <v>73</v>
      </c>
      <c r="G2835" t="s">
        <v>28822</v>
      </c>
      <c r="H2835" t="s">
        <v>28823</v>
      </c>
      <c r="I2835" t="s">
        <v>28824</v>
      </c>
      <c r="J2835" t="s">
        <v>28825</v>
      </c>
      <c r="K2835" t="s">
        <v>28826</v>
      </c>
      <c r="L2835" t="s">
        <v>28827</v>
      </c>
      <c r="M2835" t="s">
        <v>28828</v>
      </c>
      <c r="N2835" t="s">
        <v>28829</v>
      </c>
      <c r="O2835"/>
      <c r="P2835"/>
      <c r="Q2835" t="s">
        <v>54</v>
      </c>
      <c r="R2835"/>
      <c r="S2835"/>
      <c r="T2835"/>
      <c r="U2835"/>
      <c r="V2835"/>
      <c r="W2835"/>
      <c r="X2835"/>
      <c r="Y2835" t="s">
        <v>9301</v>
      </c>
    </row>
    <row r="2836">
      <c r="A2836" t="s">
        <v>28830</v>
      </c>
      <c r="B2836" t="s">
        <v>28831</v>
      </c>
      <c r="C2836" t="s">
        <v>57</v>
      </c>
      <c r="D2836" t="s">
        <v>58</v>
      </c>
      <c r="E2836" t="s">
        <v>29</v>
      </c>
      <c r="F2836" t="s">
        <v>6892</v>
      </c>
      <c r="G2836" t="s">
        <v>28832</v>
      </c>
      <c r="H2836" t="s">
        <v>28833</v>
      </c>
      <c r="I2836" t="s">
        <v>28834</v>
      </c>
      <c r="J2836" t="s">
        <v>28835</v>
      </c>
      <c r="K2836" t="s">
        <v>28836</v>
      </c>
      <c r="L2836" t="s">
        <v>28837</v>
      </c>
      <c r="M2836" t="s">
        <v>28838</v>
      </c>
      <c r="N2836" t="s">
        <v>28839</v>
      </c>
      <c r="O2836"/>
      <c r="P2836"/>
      <c r="Q2836" t="s">
        <v>54</v>
      </c>
      <c r="R2836"/>
      <c r="S2836"/>
      <c r="T2836"/>
      <c r="U2836"/>
      <c r="V2836"/>
      <c r="W2836"/>
      <c r="X2836"/>
      <c r="Y2836" t="s">
        <v>9301</v>
      </c>
    </row>
    <row r="2837">
      <c r="A2837" t="s">
        <v>28840</v>
      </c>
      <c r="B2837" t="s">
        <v>28841</v>
      </c>
      <c r="C2837" t="s">
        <v>394</v>
      </c>
      <c r="D2837" t="s">
        <v>58</v>
      </c>
      <c r="E2837" t="s">
        <v>29</v>
      </c>
      <c r="F2837" t="s">
        <v>3381</v>
      </c>
      <c r="G2837" t="s">
        <v>8760</v>
      </c>
      <c r="H2837" t="s">
        <v>28842</v>
      </c>
      <c r="I2837" t="s">
        <v>28843</v>
      </c>
      <c r="J2837" t="s">
        <v>28844</v>
      </c>
      <c r="K2837" t="s">
        <v>28845</v>
      </c>
      <c r="L2837" t="s">
        <v>28846</v>
      </c>
      <c r="M2837" t="s">
        <v>28847</v>
      </c>
      <c r="N2837" t="s">
        <v>28848</v>
      </c>
      <c r="O2837"/>
      <c r="P2837"/>
      <c r="Q2837" t="s">
        <v>54</v>
      </c>
      <c r="R2837"/>
      <c r="S2837"/>
      <c r="T2837"/>
      <c r="U2837"/>
      <c r="V2837"/>
      <c r="W2837"/>
      <c r="X2837"/>
      <c r="Y2837" t="s">
        <v>9301</v>
      </c>
    </row>
    <row r="2838">
      <c r="A2838" t="s">
        <v>8738</v>
      </c>
      <c r="B2838" t="s">
        <v>8739</v>
      </c>
      <c r="C2838" t="s">
        <v>71</v>
      </c>
      <c r="D2838" t="s">
        <v>28</v>
      </c>
      <c r="E2838" t="s">
        <v>156</v>
      </c>
      <c r="F2838" t="s">
        <v>428</v>
      </c>
      <c r="G2838" t="s">
        <v>8740</v>
      </c>
      <c r="H2838" t="s">
        <v>8741</v>
      </c>
      <c r="I2838" t="s">
        <v>8742</v>
      </c>
      <c r="J2838" t="s">
        <v>8743</v>
      </c>
      <c r="K2838" t="s">
        <v>8744</v>
      </c>
      <c r="L2838" t="s">
        <v>8745</v>
      </c>
      <c r="M2838" t="s">
        <v>8746</v>
      </c>
      <c r="N2838" t="s">
        <v>8747</v>
      </c>
      <c r="O2838"/>
      <c r="P2838" t="s">
        <v>53</v>
      </c>
      <c r="Q2838" t="s">
        <v>54</v>
      </c>
      <c r="R2838"/>
      <c r="S2838"/>
      <c r="T2838"/>
      <c r="U2838"/>
      <c r="V2838"/>
      <c r="W2838"/>
      <c r="X2838"/>
      <c r="Y2838" t="s">
        <v>9301</v>
      </c>
    </row>
    <row r="2839">
      <c r="A2839" t="s">
        <v>28849</v>
      </c>
      <c r="B2839" t="s">
        <v>28850</v>
      </c>
      <c r="C2839" t="s">
        <v>57</v>
      </c>
      <c r="D2839" t="s">
        <v>58</v>
      </c>
      <c r="E2839" t="s">
        <v>1845</v>
      </c>
      <c r="F2839" t="s">
        <v>3144</v>
      </c>
      <c r="G2839" t="s">
        <v>28851</v>
      </c>
      <c r="H2839" t="s">
        <v>28852</v>
      </c>
      <c r="I2839" t="s">
        <v>28853</v>
      </c>
      <c r="J2839" t="s">
        <v>28854</v>
      </c>
      <c r="K2839" t="s">
        <v>28855</v>
      </c>
      <c r="L2839" t="s">
        <v>28856</v>
      </c>
      <c r="M2839" t="s">
        <v>28857</v>
      </c>
      <c r="N2839" t="s">
        <v>28858</v>
      </c>
      <c r="O2839"/>
      <c r="P2839"/>
      <c r="Q2839" t="s">
        <v>54</v>
      </c>
      <c r="R2839"/>
      <c r="S2839"/>
      <c r="T2839"/>
      <c r="U2839"/>
      <c r="V2839"/>
      <c r="W2839"/>
      <c r="X2839"/>
      <c r="Y2839" t="s">
        <v>9301</v>
      </c>
    </row>
    <row r="2840">
      <c r="A2840" t="s">
        <v>8748</v>
      </c>
      <c r="B2840" t="s">
        <v>8749</v>
      </c>
      <c r="C2840" t="s">
        <v>71</v>
      </c>
      <c r="D2840" t="s">
        <v>28</v>
      </c>
      <c r="E2840" t="s">
        <v>690</v>
      </c>
      <c r="F2840" t="s">
        <v>1054</v>
      </c>
      <c r="G2840" t="s">
        <v>8750</v>
      </c>
      <c r="H2840" t="s">
        <v>8751</v>
      </c>
      <c r="I2840" t="s">
        <v>8752</v>
      </c>
      <c r="J2840" t="s">
        <v>8753</v>
      </c>
      <c r="K2840" t="s">
        <v>8754</v>
      </c>
      <c r="L2840" t="s">
        <v>8755</v>
      </c>
      <c r="M2840" t="s">
        <v>8756</v>
      </c>
      <c r="N2840" t="s">
        <v>8757</v>
      </c>
      <c r="O2840"/>
      <c r="P2840" t="s">
        <v>53</v>
      </c>
      <c r="Q2840" t="s">
        <v>54</v>
      </c>
      <c r="R2840"/>
      <c r="S2840"/>
      <c r="T2840"/>
      <c r="U2840"/>
      <c r="V2840"/>
      <c r="W2840"/>
      <c r="X2840"/>
      <c r="Y2840" t="s">
        <v>9301</v>
      </c>
    </row>
    <row r="2841">
      <c r="A2841" t="s">
        <v>28859</v>
      </c>
      <c r="B2841" t="s">
        <v>28860</v>
      </c>
      <c r="C2841" t="s">
        <v>71</v>
      </c>
      <c r="D2841" t="s">
        <v>58</v>
      </c>
      <c r="E2841" t="s">
        <v>72</v>
      </c>
      <c r="F2841" t="s">
        <v>2252</v>
      </c>
      <c r="G2841" t="s">
        <v>28861</v>
      </c>
      <c r="H2841" t="s">
        <v>28862</v>
      </c>
      <c r="I2841" t="s">
        <v>28863</v>
      </c>
      <c r="J2841" t="s">
        <v>28864</v>
      </c>
      <c r="K2841" t="s">
        <v>28865</v>
      </c>
      <c r="L2841" t="s">
        <v>28866</v>
      </c>
      <c r="M2841" t="s">
        <v>28867</v>
      </c>
      <c r="N2841" t="s">
        <v>28868</v>
      </c>
      <c r="O2841"/>
      <c r="P2841"/>
      <c r="Q2841" t="s">
        <v>54</v>
      </c>
      <c r="R2841"/>
      <c r="S2841"/>
      <c r="T2841"/>
      <c r="U2841"/>
      <c r="V2841"/>
      <c r="W2841"/>
      <c r="X2841"/>
      <c r="Y2841" t="s">
        <v>9301</v>
      </c>
    </row>
    <row r="2842">
      <c r="A2842" t="s">
        <v>28869</v>
      </c>
      <c r="B2842" t="s">
        <v>394</v>
      </c>
      <c r="C2842" t="s">
        <v>71</v>
      </c>
      <c r="D2842" t="s">
        <v>97</v>
      </c>
      <c r="E2842" t="s">
        <v>59</v>
      </c>
      <c r="F2842" t="s">
        <v>947</v>
      </c>
      <c r="G2842" t="s">
        <v>28870</v>
      </c>
      <c r="H2842" t="s">
        <v>28871</v>
      </c>
      <c r="I2842" t="s">
        <v>28872</v>
      </c>
      <c r="J2842" t="s">
        <v>28873</v>
      </c>
      <c r="K2842" t="s">
        <v>28874</v>
      </c>
      <c r="L2842" t="s">
        <v>28875</v>
      </c>
      <c r="M2842" t="s">
        <v>28876</v>
      </c>
      <c r="N2842" t="s">
        <v>28877</v>
      </c>
      <c r="O2842"/>
      <c r="P2842"/>
      <c r="Q2842" t="s">
        <v>54</v>
      </c>
      <c r="R2842"/>
      <c r="S2842"/>
      <c r="T2842"/>
      <c r="U2842"/>
      <c r="V2842"/>
      <c r="W2842"/>
      <c r="X2842"/>
      <c r="Y2842" t="s">
        <v>9301</v>
      </c>
    </row>
    <row r="2843">
      <c r="A2843" t="s">
        <v>28878</v>
      </c>
      <c r="B2843" t="s">
        <v>28879</v>
      </c>
      <c r="C2843" t="s">
        <v>394</v>
      </c>
      <c r="D2843" t="s">
        <v>213</v>
      </c>
      <c r="E2843" t="s">
        <v>29</v>
      </c>
      <c r="F2843" t="s">
        <v>2189</v>
      </c>
      <c r="G2843" t="s">
        <v>28880</v>
      </c>
      <c r="H2843" t="s">
        <v>28881</v>
      </c>
      <c r="I2843" t="s">
        <v>28882</v>
      </c>
      <c r="J2843" t="s">
        <v>28883</v>
      </c>
      <c r="K2843" t="s">
        <v>28884</v>
      </c>
      <c r="L2843" t="s">
        <v>28885</v>
      </c>
      <c r="M2843" t="s">
        <v>28886</v>
      </c>
      <c r="N2843" t="s">
        <v>28887</v>
      </c>
      <c r="O2843" t="s">
        <v>28888</v>
      </c>
      <c r="P2843"/>
      <c r="Q2843" t="s">
        <v>54</v>
      </c>
      <c r="R2843"/>
      <c r="S2843"/>
      <c r="T2843"/>
      <c r="U2843"/>
      <c r="V2843"/>
      <c r="W2843"/>
      <c r="X2843"/>
      <c r="Y2843" t="s">
        <v>9301</v>
      </c>
    </row>
    <row r="2844">
      <c r="A2844" t="s">
        <v>28889</v>
      </c>
      <c r="B2844" t="s">
        <v>8759</v>
      </c>
      <c r="C2844" t="s">
        <v>57</v>
      </c>
      <c r="D2844" t="s">
        <v>213</v>
      </c>
      <c r="E2844" t="s">
        <v>29</v>
      </c>
      <c r="F2844" t="s">
        <v>2353</v>
      </c>
      <c r="G2844" t="s">
        <v>8760</v>
      </c>
      <c r="H2844" t="s">
        <v>28890</v>
      </c>
      <c r="I2844" t="s">
        <v>28891</v>
      </c>
      <c r="J2844" t="s">
        <v>28892</v>
      </c>
      <c r="K2844" t="s">
        <v>28893</v>
      </c>
      <c r="L2844" t="s">
        <v>28894</v>
      </c>
      <c r="M2844" t="s">
        <v>28895</v>
      </c>
      <c r="N2844" t="s">
        <v>28896</v>
      </c>
      <c r="O2844" t="s">
        <v>28897</v>
      </c>
      <c r="P2844"/>
      <c r="Q2844" t="s">
        <v>54</v>
      </c>
      <c r="R2844"/>
      <c r="S2844"/>
      <c r="T2844"/>
      <c r="U2844"/>
      <c r="V2844"/>
      <c r="W2844"/>
      <c r="X2844"/>
      <c r="Y2844" t="s">
        <v>9301</v>
      </c>
    </row>
    <row r="2845">
      <c r="A2845" t="s">
        <v>8758</v>
      </c>
      <c r="B2845" t="s">
        <v>8759</v>
      </c>
      <c r="C2845" t="s">
        <v>27</v>
      </c>
      <c r="D2845" t="s">
        <v>28</v>
      </c>
      <c r="E2845" t="s">
        <v>29</v>
      </c>
      <c r="F2845" t="s">
        <v>30</v>
      </c>
      <c r="G2845" t="s">
        <v>8760</v>
      </c>
      <c r="H2845" t="s">
        <v>8761</v>
      </c>
      <c r="I2845" t="s">
        <v>8762</v>
      </c>
      <c r="J2845" t="s">
        <v>8763</v>
      </c>
      <c r="K2845" t="s">
        <v>8764</v>
      </c>
      <c r="L2845" t="s">
        <v>8765</v>
      </c>
      <c r="M2845" t="s">
        <v>8766</v>
      </c>
      <c r="N2845" t="s">
        <v>8767</v>
      </c>
      <c r="O2845"/>
      <c r="P2845" t="s">
        <v>53</v>
      </c>
      <c r="Q2845" t="s">
        <v>54</v>
      </c>
      <c r="R2845"/>
      <c r="S2845"/>
      <c r="T2845"/>
      <c r="U2845"/>
      <c r="V2845"/>
      <c r="W2845"/>
      <c r="X2845"/>
      <c r="Y2845" t="s">
        <v>9301</v>
      </c>
    </row>
    <row r="2846">
      <c r="A2846" t="s">
        <v>8768</v>
      </c>
      <c r="B2846" t="s">
        <v>8769</v>
      </c>
      <c r="C2846" t="s">
        <v>71</v>
      </c>
      <c r="D2846" t="s">
        <v>58</v>
      </c>
      <c r="E2846" t="s">
        <v>645</v>
      </c>
      <c r="F2846" t="s">
        <v>2488</v>
      </c>
      <c r="G2846" t="s">
        <v>8770</v>
      </c>
      <c r="H2846" t="s">
        <v>8771</v>
      </c>
      <c r="I2846" t="s">
        <v>8772</v>
      </c>
      <c r="J2846" t="s">
        <v>8773</v>
      </c>
      <c r="K2846" t="s">
        <v>8774</v>
      </c>
      <c r="L2846" t="s">
        <v>8775</v>
      </c>
      <c r="M2846" t="s">
        <v>8776</v>
      </c>
      <c r="N2846" t="s">
        <v>8777</v>
      </c>
      <c r="O2846"/>
      <c r="P2846"/>
      <c r="Q2846" t="s">
        <v>54</v>
      </c>
      <c r="R2846"/>
      <c r="S2846"/>
      <c r="T2846"/>
      <c r="U2846"/>
      <c r="V2846"/>
      <c r="W2846"/>
      <c r="X2846"/>
      <c r="Y2846" t="s">
        <v>9301</v>
      </c>
    </row>
    <row r="2847">
      <c r="A2847" t="s">
        <v>28898</v>
      </c>
      <c r="B2847" t="s">
        <v>28899</v>
      </c>
      <c r="C2847" t="s">
        <v>57</v>
      </c>
      <c r="D2847" t="s">
        <v>58</v>
      </c>
      <c r="E2847" t="s">
        <v>336</v>
      </c>
      <c r="F2847" t="s">
        <v>2167</v>
      </c>
      <c r="G2847" t="s">
        <v>28900</v>
      </c>
      <c r="H2847" t="s">
        <v>28901</v>
      </c>
      <c r="I2847" t="s">
        <v>28902</v>
      </c>
      <c r="J2847" t="s">
        <v>28903</v>
      </c>
      <c r="K2847" t="s">
        <v>28904</v>
      </c>
      <c r="L2847" t="s">
        <v>28905</v>
      </c>
      <c r="M2847" t="s">
        <v>28906</v>
      </c>
      <c r="N2847" t="s">
        <v>28907</v>
      </c>
      <c r="O2847" t="s">
        <v>28908</v>
      </c>
      <c r="P2847"/>
      <c r="Q2847" t="s">
        <v>54</v>
      </c>
      <c r="R2847"/>
      <c r="S2847"/>
      <c r="T2847"/>
      <c r="U2847"/>
      <c r="V2847"/>
      <c r="W2847"/>
      <c r="X2847"/>
      <c r="Y2847" t="s">
        <v>9301</v>
      </c>
    </row>
    <row r="2848">
      <c r="A2848" t="s">
        <v>28909</v>
      </c>
      <c r="B2848" t="s">
        <v>28910</v>
      </c>
      <c r="C2848" t="s">
        <v>71</v>
      </c>
      <c r="D2848" t="s">
        <v>58</v>
      </c>
      <c r="E2848" t="s">
        <v>336</v>
      </c>
      <c r="F2848" t="s">
        <v>2167</v>
      </c>
      <c r="G2848" t="s">
        <v>28911</v>
      </c>
      <c r="H2848" t="s">
        <v>28912</v>
      </c>
      <c r="I2848" t="s">
        <v>28913</v>
      </c>
      <c r="J2848" t="s">
        <v>28914</v>
      </c>
      <c r="K2848" t="s">
        <v>28915</v>
      </c>
      <c r="L2848" t="s">
        <v>28916</v>
      </c>
      <c r="M2848" t="s">
        <v>28917</v>
      </c>
      <c r="N2848" t="s">
        <v>28918</v>
      </c>
      <c r="O2848"/>
      <c r="P2848"/>
      <c r="Q2848" t="s">
        <v>54</v>
      </c>
      <c r="R2848"/>
      <c r="S2848"/>
      <c r="T2848"/>
      <c r="U2848"/>
      <c r="V2848"/>
      <c r="W2848"/>
      <c r="X2848"/>
      <c r="Y2848" t="s">
        <v>9301</v>
      </c>
    </row>
    <row r="2849">
      <c r="A2849" t="s">
        <v>28919</v>
      </c>
      <c r="B2849" t="s">
        <v>28920</v>
      </c>
      <c r="C2849" t="s">
        <v>71</v>
      </c>
      <c r="D2849" t="s">
        <v>58</v>
      </c>
      <c r="E2849" t="s">
        <v>201</v>
      </c>
      <c r="F2849" t="s">
        <v>1255</v>
      </c>
      <c r="G2849" t="s">
        <v>28921</v>
      </c>
      <c r="H2849" t="s">
        <v>28922</v>
      </c>
      <c r="I2849" t="s">
        <v>28923</v>
      </c>
      <c r="J2849" t="s">
        <v>28924</v>
      </c>
      <c r="K2849" t="s">
        <v>28925</v>
      </c>
      <c r="L2849" t="s">
        <v>28926</v>
      </c>
      <c r="M2849" t="s">
        <v>28927</v>
      </c>
      <c r="N2849" t="s">
        <v>28928</v>
      </c>
      <c r="O2849"/>
      <c r="P2849"/>
      <c r="Q2849" t="s">
        <v>54</v>
      </c>
      <c r="R2849"/>
      <c r="S2849"/>
      <c r="T2849"/>
      <c r="U2849"/>
      <c r="V2849"/>
      <c r="W2849"/>
      <c r="X2849"/>
      <c r="Y2849" t="s">
        <v>9301</v>
      </c>
    </row>
    <row r="2850">
      <c r="A2850" t="s">
        <v>8778</v>
      </c>
      <c r="B2850" t="s">
        <v>8779</v>
      </c>
      <c r="C2850" t="s">
        <v>1212</v>
      </c>
      <c r="D2850" t="s">
        <v>97</v>
      </c>
      <c r="E2850" t="s">
        <v>313</v>
      </c>
      <c r="F2850" t="s">
        <v>1297</v>
      </c>
      <c r="G2850" t="s">
        <v>8780</v>
      </c>
      <c r="H2850" t="s">
        <v>8781</v>
      </c>
      <c r="I2850" t="s">
        <v>8782</v>
      </c>
      <c r="J2850" t="s">
        <v>8783</v>
      </c>
      <c r="K2850" t="s">
        <v>8784</v>
      </c>
      <c r="L2850" t="s">
        <v>8785</v>
      </c>
      <c r="M2850" t="s">
        <v>8786</v>
      </c>
      <c r="N2850" t="s">
        <v>8787</v>
      </c>
      <c r="O2850"/>
      <c r="P2850" t="s">
        <v>53</v>
      </c>
      <c r="Q2850" t="s">
        <v>54</v>
      </c>
      <c r="R2850"/>
      <c r="S2850"/>
      <c r="T2850"/>
      <c r="U2850"/>
      <c r="V2850"/>
      <c r="W2850"/>
      <c r="X2850"/>
      <c r="Y2850" t="s">
        <v>9301</v>
      </c>
    </row>
    <row r="2851">
      <c r="A2851" t="s">
        <v>8788</v>
      </c>
      <c r="B2851" t="s">
        <v>8789</v>
      </c>
      <c r="C2851" t="s">
        <v>71</v>
      </c>
      <c r="D2851" t="s">
        <v>28</v>
      </c>
      <c r="E2851" t="s">
        <v>645</v>
      </c>
      <c r="F2851" t="s">
        <v>736</v>
      </c>
      <c r="G2851" t="s">
        <v>8790</v>
      </c>
      <c r="H2851" t="s">
        <v>8791</v>
      </c>
      <c r="I2851" t="s">
        <v>8792</v>
      </c>
      <c r="J2851" t="s">
        <v>8793</v>
      </c>
      <c r="K2851" t="s">
        <v>8794</v>
      </c>
      <c r="L2851" t="s">
        <v>8795</v>
      </c>
      <c r="M2851" t="s">
        <v>8796</v>
      </c>
      <c r="N2851" t="s">
        <v>8797</v>
      </c>
      <c r="O2851"/>
      <c r="P2851" t="s">
        <v>53</v>
      </c>
      <c r="Q2851" t="s">
        <v>54</v>
      </c>
      <c r="R2851"/>
      <c r="S2851"/>
      <c r="T2851"/>
      <c r="U2851"/>
      <c r="V2851"/>
      <c r="W2851"/>
      <c r="X2851"/>
      <c r="Y2851" t="s">
        <v>9301</v>
      </c>
    </row>
    <row r="2852">
      <c r="A2852" t="s">
        <v>28929</v>
      </c>
      <c r="B2852" t="s">
        <v>28930</v>
      </c>
      <c r="C2852" t="s">
        <v>71</v>
      </c>
      <c r="D2852" t="s">
        <v>97</v>
      </c>
      <c r="E2852" t="s">
        <v>29</v>
      </c>
      <c r="F2852" t="s">
        <v>3279</v>
      </c>
      <c r="G2852" t="s">
        <v>28931</v>
      </c>
      <c r="H2852" t="s">
        <v>28932</v>
      </c>
      <c r="I2852" t="s">
        <v>28933</v>
      </c>
      <c r="J2852" t="s">
        <v>28934</v>
      </c>
      <c r="K2852" t="s">
        <v>28935</v>
      </c>
      <c r="L2852" t="s">
        <v>28936</v>
      </c>
      <c r="M2852" t="s">
        <v>28937</v>
      </c>
      <c r="N2852" t="s">
        <v>28938</v>
      </c>
      <c r="O2852"/>
      <c r="P2852"/>
      <c r="Q2852" t="s">
        <v>54</v>
      </c>
      <c r="R2852"/>
      <c r="S2852"/>
      <c r="T2852"/>
      <c r="U2852"/>
      <c r="V2852"/>
      <c r="W2852"/>
      <c r="X2852"/>
      <c r="Y2852" t="s">
        <v>9301</v>
      </c>
    </row>
    <row r="2853">
      <c r="A2853" t="s">
        <v>28939</v>
      </c>
      <c r="B2853" t="s">
        <v>28930</v>
      </c>
      <c r="C2853" t="s">
        <v>394</v>
      </c>
      <c r="D2853" t="s">
        <v>58</v>
      </c>
      <c r="E2853" t="s">
        <v>29</v>
      </c>
      <c r="F2853" t="s">
        <v>6892</v>
      </c>
      <c r="G2853" t="s">
        <v>28931</v>
      </c>
      <c r="H2853" t="s">
        <v>28940</v>
      </c>
      <c r="I2853" t="s">
        <v>28941</v>
      </c>
      <c r="J2853" t="s">
        <v>28942</v>
      </c>
      <c r="K2853" t="s">
        <v>28943</v>
      </c>
      <c r="L2853" t="s">
        <v>28944</v>
      </c>
      <c r="M2853" t="s">
        <v>28945</v>
      </c>
      <c r="N2853" t="s">
        <v>28946</v>
      </c>
      <c r="O2853"/>
      <c r="P2853"/>
      <c r="Q2853" t="s">
        <v>54</v>
      </c>
      <c r="R2853"/>
      <c r="S2853"/>
      <c r="T2853"/>
      <c r="U2853"/>
      <c r="V2853"/>
      <c r="W2853"/>
      <c r="X2853"/>
      <c r="Y2853" t="s">
        <v>9301</v>
      </c>
    </row>
    <row r="2854">
      <c r="A2854" t="s">
        <v>28947</v>
      </c>
      <c r="B2854" t="s">
        <v>28948</v>
      </c>
      <c r="C2854" t="s">
        <v>71</v>
      </c>
      <c r="D2854" t="s">
        <v>213</v>
      </c>
      <c r="E2854" t="s">
        <v>72</v>
      </c>
      <c r="F2854" t="s">
        <v>1644</v>
      </c>
      <c r="G2854" t="s">
        <v>28949</v>
      </c>
      <c r="H2854" t="s">
        <v>28950</v>
      </c>
      <c r="I2854" t="s">
        <v>28951</v>
      </c>
      <c r="J2854" t="s">
        <v>28952</v>
      </c>
      <c r="K2854" t="s">
        <v>28953</v>
      </c>
      <c r="L2854" t="s">
        <v>28954</v>
      </c>
      <c r="M2854" t="s">
        <v>28955</v>
      </c>
      <c r="N2854" t="s">
        <v>28956</v>
      </c>
      <c r="O2854"/>
      <c r="P2854"/>
      <c r="Q2854" t="s">
        <v>54</v>
      </c>
      <c r="R2854"/>
      <c r="S2854"/>
      <c r="T2854"/>
      <c r="U2854"/>
      <c r="V2854"/>
      <c r="W2854"/>
      <c r="X2854"/>
      <c r="Y2854" t="s">
        <v>9301</v>
      </c>
    </row>
    <row r="2855">
      <c r="A2855" t="s">
        <v>28957</v>
      </c>
      <c r="B2855" t="s">
        <v>28958</v>
      </c>
      <c r="C2855" t="s">
        <v>71</v>
      </c>
      <c r="D2855" t="s">
        <v>97</v>
      </c>
      <c r="E2855" t="s">
        <v>336</v>
      </c>
      <c r="F2855" t="s">
        <v>2087</v>
      </c>
      <c r="G2855" t="s">
        <v>28959</v>
      </c>
      <c r="H2855" t="s">
        <v>28960</v>
      </c>
      <c r="I2855" t="s">
        <v>28961</v>
      </c>
      <c r="J2855" t="s">
        <v>28962</v>
      </c>
      <c r="K2855" t="s">
        <v>28963</v>
      </c>
      <c r="L2855" t="s">
        <v>28964</v>
      </c>
      <c r="M2855" t="s">
        <v>28965</v>
      </c>
      <c r="N2855" t="s">
        <v>28966</v>
      </c>
      <c r="O2855"/>
      <c r="P2855"/>
      <c r="Q2855" t="s">
        <v>54</v>
      </c>
      <c r="R2855"/>
      <c r="S2855"/>
      <c r="T2855"/>
      <c r="U2855"/>
      <c r="V2855"/>
      <c r="W2855"/>
      <c r="X2855"/>
      <c r="Y2855" t="s">
        <v>9301</v>
      </c>
    </row>
    <row r="2856">
      <c r="A2856" t="s">
        <v>8798</v>
      </c>
      <c r="B2856" t="s">
        <v>8799</v>
      </c>
      <c r="C2856" t="s">
        <v>71</v>
      </c>
      <c r="D2856" t="s">
        <v>58</v>
      </c>
      <c r="E2856" t="s">
        <v>336</v>
      </c>
      <c r="F2856" t="s">
        <v>748</v>
      </c>
      <c r="G2856" t="s">
        <v>8800</v>
      </c>
      <c r="H2856" t="s">
        <v>8801</v>
      </c>
      <c r="I2856" t="s">
        <v>8802</v>
      </c>
      <c r="J2856" t="s">
        <v>8803</v>
      </c>
      <c r="K2856" t="s">
        <v>8804</v>
      </c>
      <c r="L2856" t="s">
        <v>8805</v>
      </c>
      <c r="M2856" t="s">
        <v>8806</v>
      </c>
      <c r="N2856" t="s">
        <v>8807</v>
      </c>
      <c r="O2856"/>
      <c r="P2856"/>
      <c r="Q2856" t="s">
        <v>54</v>
      </c>
      <c r="R2856"/>
      <c r="S2856"/>
      <c r="T2856"/>
      <c r="U2856"/>
      <c r="V2856"/>
      <c r="W2856"/>
      <c r="X2856"/>
      <c r="Y2856" t="s">
        <v>9301</v>
      </c>
    </row>
    <row r="2857">
      <c r="A2857" t="s">
        <v>28967</v>
      </c>
      <c r="B2857" t="s">
        <v>28968</v>
      </c>
      <c r="C2857" t="s">
        <v>57</v>
      </c>
      <c r="D2857" t="s">
        <v>97</v>
      </c>
      <c r="E2857" t="s">
        <v>336</v>
      </c>
      <c r="F2857" t="s">
        <v>337</v>
      </c>
      <c r="G2857" t="s">
        <v>28969</v>
      </c>
      <c r="H2857" t="s">
        <v>28970</v>
      </c>
      <c r="I2857" t="s">
        <v>28971</v>
      </c>
      <c r="J2857" t="s">
        <v>28972</v>
      </c>
      <c r="K2857" t="s">
        <v>28973</v>
      </c>
      <c r="L2857" t="s">
        <v>28974</v>
      </c>
      <c r="M2857" t="s">
        <v>28975</v>
      </c>
      <c r="N2857" t="s">
        <v>28976</v>
      </c>
      <c r="O2857" t="s">
        <v>28977</v>
      </c>
      <c r="P2857"/>
      <c r="Q2857" t="s">
        <v>54</v>
      </c>
      <c r="R2857"/>
      <c r="S2857"/>
      <c r="T2857"/>
      <c r="U2857"/>
      <c r="V2857"/>
      <c r="W2857"/>
      <c r="X2857"/>
      <c r="Y2857" t="s">
        <v>9301</v>
      </c>
    </row>
    <row r="2858">
      <c r="A2858" t="s">
        <v>28978</v>
      </c>
      <c r="B2858" t="s">
        <v>28979</v>
      </c>
      <c r="C2858" t="s">
        <v>71</v>
      </c>
      <c r="D2858" t="s">
        <v>97</v>
      </c>
      <c r="E2858" t="s">
        <v>313</v>
      </c>
      <c r="F2858" t="s">
        <v>314</v>
      </c>
      <c r="G2858" t="s">
        <v>28980</v>
      </c>
      <c r="H2858" t="s">
        <v>28981</v>
      </c>
      <c r="I2858" t="s">
        <v>28982</v>
      </c>
      <c r="J2858" t="s">
        <v>28983</v>
      </c>
      <c r="K2858" t="s">
        <v>28984</v>
      </c>
      <c r="L2858" t="s">
        <v>28985</v>
      </c>
      <c r="M2858" t="s">
        <v>28986</v>
      </c>
      <c r="N2858" t="s">
        <v>28987</v>
      </c>
      <c r="O2858"/>
      <c r="P2858"/>
      <c r="Q2858" t="s">
        <v>54</v>
      </c>
      <c r="R2858"/>
      <c r="S2858"/>
      <c r="T2858"/>
      <c r="U2858"/>
      <c r="V2858"/>
      <c r="W2858"/>
      <c r="X2858"/>
      <c r="Y2858" t="s">
        <v>9301</v>
      </c>
    </row>
    <row r="2859">
      <c r="A2859" t="s">
        <v>8808</v>
      </c>
      <c r="B2859" t="s">
        <v>8809</v>
      </c>
      <c r="C2859" t="s">
        <v>27</v>
      </c>
      <c r="D2859" t="s">
        <v>213</v>
      </c>
      <c r="E2859" t="s">
        <v>29</v>
      </c>
      <c r="F2859" t="s">
        <v>1951</v>
      </c>
      <c r="G2859" t="s">
        <v>8810</v>
      </c>
      <c r="H2859" t="s">
        <v>8811</v>
      </c>
      <c r="I2859" t="s">
        <v>8812</v>
      </c>
      <c r="J2859" t="s">
        <v>8813</v>
      </c>
      <c r="K2859" t="s">
        <v>8814</v>
      </c>
      <c r="L2859" t="s">
        <v>8815</v>
      </c>
      <c r="M2859" t="s">
        <v>8816</v>
      </c>
      <c r="N2859" t="s">
        <v>8817</v>
      </c>
      <c r="O2859"/>
      <c r="P2859"/>
      <c r="Q2859" t="s">
        <v>54</v>
      </c>
      <c r="R2859"/>
      <c r="S2859"/>
      <c r="T2859"/>
      <c r="U2859"/>
      <c r="V2859"/>
      <c r="W2859"/>
      <c r="X2859"/>
      <c r="Y2859" t="s">
        <v>9301</v>
      </c>
    </row>
    <row r="2860">
      <c r="A2860" t="s">
        <v>28988</v>
      </c>
      <c r="B2860" t="s">
        <v>28989</v>
      </c>
      <c r="C2860" t="s">
        <v>71</v>
      </c>
      <c r="D2860" t="s">
        <v>58</v>
      </c>
      <c r="E2860" t="s">
        <v>371</v>
      </c>
      <c r="F2860" t="s">
        <v>5479</v>
      </c>
      <c r="G2860" t="s">
        <v>28990</v>
      </c>
      <c r="H2860" t="s">
        <v>28991</v>
      </c>
      <c r="I2860" t="s">
        <v>28992</v>
      </c>
      <c r="J2860" t="s">
        <v>28993</v>
      </c>
      <c r="K2860" t="s">
        <v>28994</v>
      </c>
      <c r="L2860" t="s">
        <v>28995</v>
      </c>
      <c r="M2860" t="s">
        <v>28996</v>
      </c>
      <c r="N2860" t="s">
        <v>28997</v>
      </c>
      <c r="O2860"/>
      <c r="P2860"/>
      <c r="Q2860" t="s">
        <v>54</v>
      </c>
      <c r="R2860"/>
      <c r="S2860"/>
      <c r="T2860"/>
      <c r="U2860"/>
      <c r="V2860"/>
      <c r="W2860"/>
      <c r="X2860"/>
      <c r="Y2860" t="s">
        <v>9301</v>
      </c>
    </row>
    <row r="2861">
      <c r="A2861" t="s">
        <v>8818</v>
      </c>
      <c r="B2861" t="s">
        <v>8819</v>
      </c>
      <c r="C2861" t="s">
        <v>57</v>
      </c>
      <c r="D2861" t="s">
        <v>58</v>
      </c>
      <c r="E2861" t="s">
        <v>29</v>
      </c>
      <c r="F2861" t="s">
        <v>3165</v>
      </c>
      <c r="G2861" t="s">
        <v>8820</v>
      </c>
      <c r="H2861" t="s">
        <v>8821</v>
      </c>
      <c r="I2861" t="s">
        <v>8822</v>
      </c>
      <c r="J2861" t="s">
        <v>8823</v>
      </c>
      <c r="K2861" t="s">
        <v>8824</v>
      </c>
      <c r="L2861" t="s">
        <v>8825</v>
      </c>
      <c r="M2861" t="s">
        <v>8826</v>
      </c>
      <c r="N2861" t="s">
        <v>8827</v>
      </c>
      <c r="O2861"/>
      <c r="P2861" t="s">
        <v>53</v>
      </c>
      <c r="Q2861" t="s">
        <v>54</v>
      </c>
      <c r="R2861"/>
      <c r="S2861"/>
      <c r="T2861"/>
      <c r="U2861"/>
      <c r="V2861"/>
      <c r="W2861"/>
      <c r="X2861"/>
      <c r="Y2861" t="s">
        <v>9301</v>
      </c>
    </row>
    <row r="2862">
      <c r="A2862" t="s">
        <v>28998</v>
      </c>
      <c r="B2862" t="s">
        <v>28999</v>
      </c>
      <c r="C2862" t="s">
        <v>394</v>
      </c>
      <c r="D2862" t="s">
        <v>28</v>
      </c>
      <c r="E2862" t="s">
        <v>29</v>
      </c>
      <c r="F2862" t="s">
        <v>1117</v>
      </c>
      <c r="G2862" t="s">
        <v>29000</v>
      </c>
      <c r="H2862" t="s">
        <v>29001</v>
      </c>
      <c r="I2862" t="s">
        <v>29002</v>
      </c>
      <c r="J2862" t="s">
        <v>29003</v>
      </c>
      <c r="K2862" t="s">
        <v>29004</v>
      </c>
      <c r="L2862" t="s">
        <v>29005</v>
      </c>
      <c r="M2862" t="s">
        <v>29006</v>
      </c>
      <c r="N2862" t="s">
        <v>29007</v>
      </c>
      <c r="O2862"/>
      <c r="P2862"/>
      <c r="Q2862" t="s">
        <v>54</v>
      </c>
      <c r="R2862"/>
      <c r="S2862"/>
      <c r="T2862"/>
      <c r="U2862"/>
      <c r="V2862"/>
      <c r="W2862"/>
      <c r="X2862"/>
      <c r="Y2862" t="s">
        <v>9301</v>
      </c>
    </row>
    <row r="2863">
      <c r="A2863" t="s">
        <v>29008</v>
      </c>
      <c r="B2863" t="s">
        <v>29009</v>
      </c>
      <c r="C2863" t="s">
        <v>71</v>
      </c>
      <c r="D2863" t="s">
        <v>97</v>
      </c>
      <c r="E2863" t="s">
        <v>201</v>
      </c>
      <c r="F2863" t="s">
        <v>3716</v>
      </c>
      <c r="G2863" t="s">
        <v>29010</v>
      </c>
      <c r="H2863" t="s">
        <v>29011</v>
      </c>
      <c r="I2863" t="s">
        <v>29012</v>
      </c>
      <c r="J2863" t="s">
        <v>29013</v>
      </c>
      <c r="K2863" t="s">
        <v>29014</v>
      </c>
      <c r="L2863" t="s">
        <v>29015</v>
      </c>
      <c r="M2863" t="s">
        <v>29016</v>
      </c>
      <c r="N2863" t="s">
        <v>29017</v>
      </c>
      <c r="O2863"/>
      <c r="P2863"/>
      <c r="Q2863" t="s">
        <v>54</v>
      </c>
      <c r="R2863"/>
      <c r="S2863"/>
      <c r="T2863"/>
      <c r="U2863"/>
      <c r="V2863"/>
      <c r="W2863"/>
      <c r="X2863"/>
      <c r="Y2863" t="s">
        <v>9301</v>
      </c>
    </row>
    <row r="2864">
      <c r="A2864" t="s">
        <v>8828</v>
      </c>
      <c r="B2864" t="s">
        <v>8829</v>
      </c>
      <c r="C2864" t="s">
        <v>57</v>
      </c>
      <c r="D2864" t="s">
        <v>58</v>
      </c>
      <c r="E2864" t="s">
        <v>144</v>
      </c>
      <c r="F2864" t="s">
        <v>1011</v>
      </c>
      <c r="G2864" t="s">
        <v>8830</v>
      </c>
      <c r="H2864" t="s">
        <v>8831</v>
      </c>
      <c r="I2864" t="s">
        <v>8832</v>
      </c>
      <c r="J2864" t="s">
        <v>8833</v>
      </c>
      <c r="K2864" t="s">
        <v>8834</v>
      </c>
      <c r="L2864" t="s">
        <v>8835</v>
      </c>
      <c r="M2864" t="s">
        <v>8836</v>
      </c>
      <c r="N2864" t="s">
        <v>8837</v>
      </c>
      <c r="O2864"/>
      <c r="P2864"/>
      <c r="Q2864" t="s">
        <v>54</v>
      </c>
      <c r="R2864"/>
      <c r="S2864"/>
      <c r="T2864"/>
      <c r="U2864"/>
      <c r="V2864"/>
      <c r="W2864"/>
      <c r="X2864"/>
      <c r="Y2864" t="s">
        <v>9301</v>
      </c>
    </row>
    <row r="2865">
      <c r="A2865" t="s">
        <v>29018</v>
      </c>
      <c r="B2865" t="s">
        <v>29019</v>
      </c>
      <c r="C2865" t="s">
        <v>57</v>
      </c>
      <c r="D2865" t="s">
        <v>213</v>
      </c>
      <c r="E2865" t="s">
        <v>371</v>
      </c>
      <c r="F2865" t="s">
        <v>5621</v>
      </c>
      <c r="G2865" t="s">
        <v>29020</v>
      </c>
      <c r="H2865" t="s">
        <v>29021</v>
      </c>
      <c r="I2865" t="s">
        <v>29022</v>
      </c>
      <c r="J2865" t="s">
        <v>29023</v>
      </c>
      <c r="K2865" t="s">
        <v>29024</v>
      </c>
      <c r="L2865" t="s">
        <v>29025</v>
      </c>
      <c r="M2865" t="s">
        <v>29026</v>
      </c>
      <c r="N2865" t="s">
        <v>29027</v>
      </c>
      <c r="O2865"/>
      <c r="P2865"/>
      <c r="Q2865" t="s">
        <v>54</v>
      </c>
      <c r="R2865"/>
      <c r="S2865"/>
      <c r="T2865"/>
      <c r="U2865"/>
      <c r="V2865"/>
      <c r="W2865"/>
      <c r="X2865"/>
      <c r="Y2865" t="s">
        <v>9301</v>
      </c>
    </row>
    <row r="2866">
      <c r="A2866" t="s">
        <v>29028</v>
      </c>
      <c r="B2866" t="s">
        <v>29029</v>
      </c>
      <c r="C2866" t="s">
        <v>71</v>
      </c>
      <c r="D2866" t="s">
        <v>213</v>
      </c>
      <c r="E2866" t="s">
        <v>371</v>
      </c>
      <c r="F2866" t="s">
        <v>5621</v>
      </c>
      <c r="G2866" t="s">
        <v>29030</v>
      </c>
      <c r="H2866" t="s">
        <v>29031</v>
      </c>
      <c r="I2866" t="s">
        <v>29032</v>
      </c>
      <c r="J2866" t="s">
        <v>29033</v>
      </c>
      <c r="K2866" t="s">
        <v>29034</v>
      </c>
      <c r="L2866" t="s">
        <v>29035</v>
      </c>
      <c r="M2866" t="s">
        <v>29036</v>
      </c>
      <c r="N2866" t="s">
        <v>29037</v>
      </c>
      <c r="O2866"/>
      <c r="P2866"/>
      <c r="Q2866" t="s">
        <v>54</v>
      </c>
      <c r="R2866"/>
      <c r="S2866"/>
      <c r="T2866"/>
      <c r="U2866"/>
      <c r="V2866"/>
      <c r="W2866"/>
      <c r="X2866"/>
      <c r="Y2866" t="s">
        <v>9301</v>
      </c>
    </row>
    <row r="2867">
      <c r="A2867" t="s">
        <v>8838</v>
      </c>
      <c r="B2867" t="s">
        <v>8839</v>
      </c>
      <c r="C2867" t="s">
        <v>71</v>
      </c>
      <c r="D2867" t="s">
        <v>97</v>
      </c>
      <c r="E2867" t="s">
        <v>59</v>
      </c>
      <c r="F2867" t="s">
        <v>947</v>
      </c>
      <c r="G2867" t="s">
        <v>8840</v>
      </c>
      <c r="H2867" t="s">
        <v>8841</v>
      </c>
      <c r="I2867" t="s">
        <v>8842</v>
      </c>
      <c r="J2867" t="s">
        <v>8843</v>
      </c>
      <c r="K2867" t="s">
        <v>8844</v>
      </c>
      <c r="L2867" t="s">
        <v>8845</v>
      </c>
      <c r="M2867" t="s">
        <v>8846</v>
      </c>
      <c r="N2867" t="s">
        <v>8847</v>
      </c>
      <c r="O2867"/>
      <c r="P2867"/>
      <c r="Q2867" t="s">
        <v>54</v>
      </c>
      <c r="R2867"/>
      <c r="S2867"/>
      <c r="T2867"/>
      <c r="U2867"/>
      <c r="V2867"/>
      <c r="W2867"/>
      <c r="X2867"/>
      <c r="Y2867" t="s">
        <v>9301</v>
      </c>
    </row>
    <row r="2868">
      <c r="A2868" t="s">
        <v>29038</v>
      </c>
      <c r="B2868" t="s">
        <v>29039</v>
      </c>
      <c r="C2868" t="s">
        <v>71</v>
      </c>
      <c r="D2868" t="s">
        <v>28</v>
      </c>
      <c r="E2868" t="s">
        <v>313</v>
      </c>
      <c r="F2868" t="s">
        <v>439</v>
      </c>
      <c r="G2868" t="s">
        <v>29040</v>
      </c>
      <c r="H2868" t="s">
        <v>29041</v>
      </c>
      <c r="I2868" t="s">
        <v>29042</v>
      </c>
      <c r="J2868" t="s">
        <v>29043</v>
      </c>
      <c r="K2868" t="s">
        <v>29044</v>
      </c>
      <c r="L2868" t="s">
        <v>29045</v>
      </c>
      <c r="M2868" t="s">
        <v>29046</v>
      </c>
      <c r="N2868" t="s">
        <v>29047</v>
      </c>
      <c r="O2868"/>
      <c r="P2868"/>
      <c r="Q2868" t="s">
        <v>54</v>
      </c>
      <c r="R2868"/>
      <c r="S2868"/>
      <c r="T2868"/>
      <c r="U2868"/>
      <c r="V2868"/>
      <c r="W2868"/>
      <c r="X2868"/>
      <c r="Y2868" t="s">
        <v>9301</v>
      </c>
    </row>
    <row r="2869">
      <c r="A2869" t="s">
        <v>29048</v>
      </c>
      <c r="B2869" t="s">
        <v>29049</v>
      </c>
      <c r="C2869" t="s">
        <v>71</v>
      </c>
      <c r="D2869" t="s">
        <v>58</v>
      </c>
      <c r="E2869" t="s">
        <v>144</v>
      </c>
      <c r="F2869" t="s">
        <v>1011</v>
      </c>
      <c r="G2869" t="s">
        <v>29050</v>
      </c>
      <c r="H2869" t="s">
        <v>29051</v>
      </c>
      <c r="I2869" t="s">
        <v>29052</v>
      </c>
      <c r="J2869" t="s">
        <v>29053</v>
      </c>
      <c r="K2869" t="s">
        <v>29054</v>
      </c>
      <c r="L2869" t="s">
        <v>29055</v>
      </c>
      <c r="M2869" t="s">
        <v>29056</v>
      </c>
      <c r="N2869" t="s">
        <v>29057</v>
      </c>
      <c r="O2869" t="s">
        <v>29058</v>
      </c>
      <c r="P2869"/>
      <c r="Q2869" t="s">
        <v>54</v>
      </c>
      <c r="R2869"/>
      <c r="S2869"/>
      <c r="T2869"/>
      <c r="U2869"/>
      <c r="V2869"/>
      <c r="W2869"/>
      <c r="X2869"/>
      <c r="Y2869" t="s">
        <v>9301</v>
      </c>
    </row>
    <row r="2870">
      <c r="A2870" t="s">
        <v>29059</v>
      </c>
      <c r="B2870" t="s">
        <v>29060</v>
      </c>
      <c r="C2870" t="s">
        <v>71</v>
      </c>
      <c r="D2870" t="s">
        <v>213</v>
      </c>
      <c r="E2870" t="s">
        <v>201</v>
      </c>
      <c r="F2870" t="s">
        <v>325</v>
      </c>
      <c r="G2870" t="s">
        <v>29061</v>
      </c>
      <c r="H2870" t="s">
        <v>29062</v>
      </c>
      <c r="I2870" t="s">
        <v>29063</v>
      </c>
      <c r="J2870" t="s">
        <v>29064</v>
      </c>
      <c r="K2870" t="s">
        <v>29065</v>
      </c>
      <c r="L2870" t="s">
        <v>29066</v>
      </c>
      <c r="M2870" t="s">
        <v>29067</v>
      </c>
      <c r="N2870" t="s">
        <v>29068</v>
      </c>
      <c r="O2870"/>
      <c r="P2870"/>
      <c r="Q2870" t="s">
        <v>54</v>
      </c>
      <c r="R2870"/>
      <c r="S2870"/>
      <c r="T2870"/>
      <c r="U2870"/>
      <c r="V2870"/>
      <c r="W2870"/>
      <c r="X2870"/>
      <c r="Y2870" t="s">
        <v>9301</v>
      </c>
    </row>
    <row r="2871">
      <c r="A2871" t="s">
        <v>8848</v>
      </c>
      <c r="B2871" t="s">
        <v>8849</v>
      </c>
      <c r="C2871" t="s">
        <v>71</v>
      </c>
      <c r="D2871" t="s">
        <v>28</v>
      </c>
      <c r="E2871" t="s">
        <v>336</v>
      </c>
      <c r="F2871" t="s">
        <v>2231</v>
      </c>
      <c r="G2871" t="s">
        <v>8850</v>
      </c>
      <c r="H2871" t="s">
        <v>8851</v>
      </c>
      <c r="I2871" t="s">
        <v>8852</v>
      </c>
      <c r="J2871" t="s">
        <v>8853</v>
      </c>
      <c r="K2871" t="s">
        <v>8854</v>
      </c>
      <c r="L2871" t="s">
        <v>8855</v>
      </c>
      <c r="M2871" t="s">
        <v>8856</v>
      </c>
      <c r="N2871" t="s">
        <v>8857</v>
      </c>
      <c r="O2871"/>
      <c r="P2871"/>
      <c r="Q2871" t="s">
        <v>54</v>
      </c>
      <c r="R2871"/>
      <c r="S2871"/>
      <c r="T2871"/>
      <c r="U2871"/>
      <c r="V2871"/>
      <c r="W2871"/>
      <c r="X2871"/>
      <c r="Y2871" t="s">
        <v>9301</v>
      </c>
    </row>
    <row r="2872">
      <c r="A2872" t="s">
        <v>29069</v>
      </c>
      <c r="B2872" t="s">
        <v>8849</v>
      </c>
      <c r="C2872" t="s">
        <v>394</v>
      </c>
      <c r="D2872" t="s">
        <v>58</v>
      </c>
      <c r="E2872" t="s">
        <v>336</v>
      </c>
      <c r="F2872" t="s">
        <v>2167</v>
      </c>
      <c r="G2872" t="s">
        <v>8850</v>
      </c>
      <c r="H2872" t="s">
        <v>29070</v>
      </c>
      <c r="I2872" t="s">
        <v>29071</v>
      </c>
      <c r="J2872" t="s">
        <v>29072</v>
      </c>
      <c r="K2872" t="s">
        <v>29073</v>
      </c>
      <c r="L2872" t="s">
        <v>29074</v>
      </c>
      <c r="M2872" t="s">
        <v>29075</v>
      </c>
      <c r="N2872" t="s">
        <v>29076</v>
      </c>
      <c r="O2872"/>
      <c r="P2872"/>
      <c r="Q2872" t="s">
        <v>54</v>
      </c>
      <c r="R2872"/>
      <c r="S2872"/>
      <c r="T2872"/>
      <c r="U2872"/>
      <c r="V2872"/>
      <c r="W2872"/>
      <c r="X2872"/>
      <c r="Y2872" t="s">
        <v>9301</v>
      </c>
    </row>
    <row r="2873">
      <c r="A2873" t="s">
        <v>29077</v>
      </c>
      <c r="B2873" t="s">
        <v>29078</v>
      </c>
      <c r="C2873" t="s">
        <v>71</v>
      </c>
      <c r="D2873" t="s">
        <v>58</v>
      </c>
      <c r="E2873" t="s">
        <v>72</v>
      </c>
      <c r="F2873" t="s">
        <v>2252</v>
      </c>
      <c r="G2873" t="s">
        <v>29079</v>
      </c>
      <c r="H2873" t="s">
        <v>29080</v>
      </c>
      <c r="I2873" t="s">
        <v>29081</v>
      </c>
      <c r="J2873" t="s">
        <v>29082</v>
      </c>
      <c r="K2873" t="s">
        <v>29083</v>
      </c>
      <c r="L2873" t="s">
        <v>29084</v>
      </c>
      <c r="M2873" t="s">
        <v>29085</v>
      </c>
      <c r="N2873" t="s">
        <v>29086</v>
      </c>
      <c r="O2873"/>
      <c r="P2873"/>
      <c r="Q2873" t="s">
        <v>54</v>
      </c>
      <c r="R2873"/>
      <c r="S2873"/>
      <c r="T2873"/>
      <c r="U2873"/>
      <c r="V2873"/>
      <c r="W2873"/>
      <c r="X2873"/>
      <c r="Y2873" t="s">
        <v>9301</v>
      </c>
    </row>
    <row r="2874">
      <c r="A2874" t="s">
        <v>29087</v>
      </c>
      <c r="B2874" t="s">
        <v>29088</v>
      </c>
      <c r="C2874" t="s">
        <v>71</v>
      </c>
      <c r="D2874" t="s">
        <v>213</v>
      </c>
      <c r="E2874" t="s">
        <v>109</v>
      </c>
      <c r="F2874" t="s">
        <v>3197</v>
      </c>
      <c r="G2874" t="s">
        <v>29089</v>
      </c>
      <c r="H2874" t="s">
        <v>29090</v>
      </c>
      <c r="I2874" t="s">
        <v>29091</v>
      </c>
      <c r="J2874" t="s">
        <v>29092</v>
      </c>
      <c r="K2874" t="s">
        <v>29093</v>
      </c>
      <c r="L2874" t="s">
        <v>29094</v>
      </c>
      <c r="M2874" t="s">
        <v>29095</v>
      </c>
      <c r="N2874" t="s">
        <v>29096</v>
      </c>
      <c r="O2874"/>
      <c r="P2874"/>
      <c r="Q2874" t="s">
        <v>54</v>
      </c>
      <c r="R2874"/>
      <c r="S2874"/>
      <c r="T2874"/>
      <c r="U2874"/>
      <c r="V2874"/>
      <c r="W2874"/>
      <c r="X2874"/>
      <c r="Y2874" t="s">
        <v>9301</v>
      </c>
    </row>
    <row r="2875">
      <c r="A2875" t="s">
        <v>29097</v>
      </c>
      <c r="B2875" t="s">
        <v>29098</v>
      </c>
      <c r="C2875" t="s">
        <v>71</v>
      </c>
      <c r="D2875" t="s">
        <v>58</v>
      </c>
      <c r="E2875" t="s">
        <v>72</v>
      </c>
      <c r="F2875" t="s">
        <v>2252</v>
      </c>
      <c r="G2875" t="s">
        <v>29099</v>
      </c>
      <c r="H2875" t="s">
        <v>29100</v>
      </c>
      <c r="I2875" t="s">
        <v>29101</v>
      </c>
      <c r="J2875" t="s">
        <v>29102</v>
      </c>
      <c r="K2875" t="s">
        <v>29103</v>
      </c>
      <c r="L2875" t="s">
        <v>29104</v>
      </c>
      <c r="M2875" t="s">
        <v>29105</v>
      </c>
      <c r="N2875" t="s">
        <v>29106</v>
      </c>
      <c r="O2875" t="s">
        <v>29107</v>
      </c>
      <c r="P2875"/>
      <c r="Q2875" t="s">
        <v>54</v>
      </c>
      <c r="R2875"/>
      <c r="S2875"/>
      <c r="T2875"/>
      <c r="U2875"/>
      <c r="V2875"/>
      <c r="W2875"/>
      <c r="X2875"/>
      <c r="Y2875" t="s">
        <v>9301</v>
      </c>
    </row>
    <row r="2876">
      <c r="A2876" t="s">
        <v>29108</v>
      </c>
      <c r="B2876" t="s">
        <v>29109</v>
      </c>
      <c r="C2876" t="s">
        <v>71</v>
      </c>
      <c r="D2876" t="s">
        <v>213</v>
      </c>
      <c r="E2876" t="s">
        <v>371</v>
      </c>
      <c r="F2876" t="s">
        <v>5621</v>
      </c>
      <c r="G2876" t="s">
        <v>8898</v>
      </c>
      <c r="H2876" t="s">
        <v>29110</v>
      </c>
      <c r="I2876" t="s">
        <v>29111</v>
      </c>
      <c r="J2876" t="s">
        <v>29112</v>
      </c>
      <c r="K2876" t="s">
        <v>29113</v>
      </c>
      <c r="L2876" t="s">
        <v>29114</v>
      </c>
      <c r="M2876" t="s">
        <v>29115</v>
      </c>
      <c r="N2876" t="s">
        <v>29116</v>
      </c>
      <c r="O2876"/>
      <c r="P2876"/>
      <c r="Q2876" t="s">
        <v>54</v>
      </c>
      <c r="R2876"/>
      <c r="S2876"/>
      <c r="T2876"/>
      <c r="U2876"/>
      <c r="V2876"/>
      <c r="W2876"/>
      <c r="X2876"/>
      <c r="Y2876" t="s">
        <v>9301</v>
      </c>
    </row>
    <row r="2877">
      <c r="A2877" t="s">
        <v>29117</v>
      </c>
      <c r="B2877" t="s">
        <v>29118</v>
      </c>
      <c r="C2877" t="s">
        <v>394</v>
      </c>
      <c r="D2877" t="s">
        <v>28</v>
      </c>
      <c r="E2877" t="s">
        <v>29</v>
      </c>
      <c r="F2877" t="s">
        <v>1117</v>
      </c>
      <c r="G2877" t="s">
        <v>29119</v>
      </c>
      <c r="H2877" t="s">
        <v>29120</v>
      </c>
      <c r="I2877" t="s">
        <v>29121</v>
      </c>
      <c r="J2877" t="s">
        <v>29122</v>
      </c>
      <c r="K2877" t="s">
        <v>29123</v>
      </c>
      <c r="L2877" t="s">
        <v>29124</v>
      </c>
      <c r="M2877" t="s">
        <v>29125</v>
      </c>
      <c r="N2877" t="s">
        <v>29126</v>
      </c>
      <c r="O2877"/>
      <c r="P2877"/>
      <c r="Q2877" t="s">
        <v>54</v>
      </c>
      <c r="R2877"/>
      <c r="S2877"/>
      <c r="T2877"/>
      <c r="U2877"/>
      <c r="V2877"/>
      <c r="W2877"/>
      <c r="X2877"/>
      <c r="Y2877" t="s">
        <v>9301</v>
      </c>
    </row>
    <row r="2878">
      <c r="A2878" t="s">
        <v>29127</v>
      </c>
      <c r="B2878" t="s">
        <v>29128</v>
      </c>
      <c r="C2878" t="s">
        <v>71</v>
      </c>
      <c r="D2878" t="s">
        <v>28</v>
      </c>
      <c r="E2878" t="s">
        <v>690</v>
      </c>
      <c r="F2878" t="s">
        <v>769</v>
      </c>
      <c r="G2878" t="s">
        <v>29129</v>
      </c>
      <c r="H2878" t="s">
        <v>29130</v>
      </c>
      <c r="I2878" t="s">
        <v>29131</v>
      </c>
      <c r="J2878" t="s">
        <v>29132</v>
      </c>
      <c r="K2878" t="s">
        <v>29133</v>
      </c>
      <c r="L2878" t="s">
        <v>29134</v>
      </c>
      <c r="M2878" t="s">
        <v>29135</v>
      </c>
      <c r="N2878" t="s">
        <v>29136</v>
      </c>
      <c r="O2878" t="s">
        <v>29137</v>
      </c>
      <c r="P2878"/>
      <c r="Q2878" t="s">
        <v>54</v>
      </c>
      <c r="R2878"/>
      <c r="S2878"/>
      <c r="T2878"/>
      <c r="U2878"/>
      <c r="V2878"/>
      <c r="W2878"/>
      <c r="X2878"/>
      <c r="Y2878" t="s">
        <v>9301</v>
      </c>
    </row>
    <row r="2879">
      <c r="A2879" t="s">
        <v>29138</v>
      </c>
      <c r="B2879" t="s">
        <v>29139</v>
      </c>
      <c r="C2879" t="s">
        <v>71</v>
      </c>
      <c r="D2879" t="s">
        <v>28</v>
      </c>
      <c r="E2879" t="s">
        <v>109</v>
      </c>
      <c r="F2879" t="s">
        <v>110</v>
      </c>
      <c r="G2879" t="s">
        <v>29140</v>
      </c>
      <c r="H2879" t="s">
        <v>29141</v>
      </c>
      <c r="I2879" t="s">
        <v>29142</v>
      </c>
      <c r="J2879" t="s">
        <v>29143</v>
      </c>
      <c r="K2879" t="s">
        <v>29144</v>
      </c>
      <c r="L2879" t="s">
        <v>29145</v>
      </c>
      <c r="M2879" t="s">
        <v>29146</v>
      </c>
      <c r="N2879" t="s">
        <v>29147</v>
      </c>
      <c r="O2879"/>
      <c r="P2879"/>
      <c r="Q2879" t="s">
        <v>54</v>
      </c>
      <c r="R2879"/>
      <c r="S2879"/>
      <c r="T2879"/>
      <c r="U2879"/>
      <c r="V2879"/>
      <c r="W2879"/>
      <c r="X2879"/>
      <c r="Y2879" t="s">
        <v>9301</v>
      </c>
    </row>
    <row r="2880">
      <c r="A2880" t="s">
        <v>8858</v>
      </c>
      <c r="B2880" t="s">
        <v>8859</v>
      </c>
      <c r="C2880" t="s">
        <v>71</v>
      </c>
      <c r="D2880" t="s">
        <v>28</v>
      </c>
      <c r="E2880" t="s">
        <v>313</v>
      </c>
      <c r="F2880" t="s">
        <v>1287</v>
      </c>
      <c r="G2880" t="s">
        <v>8860</v>
      </c>
      <c r="H2880" t="s">
        <v>8861</v>
      </c>
      <c r="I2880" t="s">
        <v>8862</v>
      </c>
      <c r="J2880" t="s">
        <v>8863</v>
      </c>
      <c r="K2880" t="s">
        <v>8864</v>
      </c>
      <c r="L2880" t="s">
        <v>8865</v>
      </c>
      <c r="M2880" t="s">
        <v>8866</v>
      </c>
      <c r="N2880" t="s">
        <v>8867</v>
      </c>
      <c r="O2880"/>
      <c r="P2880" t="s">
        <v>53</v>
      </c>
      <c r="Q2880" t="s">
        <v>54</v>
      </c>
      <c r="R2880"/>
      <c r="S2880"/>
      <c r="T2880"/>
      <c r="U2880"/>
      <c r="V2880"/>
      <c r="W2880"/>
      <c r="X2880"/>
      <c r="Y2880" t="s">
        <v>9301</v>
      </c>
    </row>
    <row r="2881">
      <c r="A2881" t="s">
        <v>8868</v>
      </c>
      <c r="B2881" t="s">
        <v>8859</v>
      </c>
      <c r="C2881" t="s">
        <v>394</v>
      </c>
      <c r="D2881" t="s">
        <v>28</v>
      </c>
      <c r="E2881" t="s">
        <v>313</v>
      </c>
      <c r="F2881" t="s">
        <v>1287</v>
      </c>
      <c r="G2881" t="s">
        <v>8860</v>
      </c>
      <c r="H2881" t="s">
        <v>8869</v>
      </c>
      <c r="I2881" t="s">
        <v>8870</v>
      </c>
      <c r="J2881" t="s">
        <v>8871</v>
      </c>
      <c r="K2881" t="s">
        <v>8872</v>
      </c>
      <c r="L2881" t="s">
        <v>8873</v>
      </c>
      <c r="M2881" t="s">
        <v>8874</v>
      </c>
      <c r="N2881" t="s">
        <v>8875</v>
      </c>
      <c r="O2881"/>
      <c r="P2881" t="s">
        <v>53</v>
      </c>
      <c r="Q2881" t="s">
        <v>54</v>
      </c>
      <c r="R2881"/>
      <c r="S2881"/>
      <c r="T2881"/>
      <c r="U2881"/>
      <c r="V2881"/>
      <c r="W2881"/>
      <c r="X2881"/>
      <c r="Y2881" t="s">
        <v>9301</v>
      </c>
    </row>
    <row r="2882">
      <c r="A2882" t="s">
        <v>8876</v>
      </c>
      <c r="B2882" t="s">
        <v>8877</v>
      </c>
      <c r="C2882" t="s">
        <v>71</v>
      </c>
      <c r="D2882" t="s">
        <v>97</v>
      </c>
      <c r="E2882" t="s">
        <v>313</v>
      </c>
      <c r="F2882" t="s">
        <v>1297</v>
      </c>
      <c r="G2882" t="s">
        <v>8878</v>
      </c>
      <c r="H2882" t="s">
        <v>8879</v>
      </c>
      <c r="I2882" t="s">
        <v>8880</v>
      </c>
      <c r="J2882" t="s">
        <v>8881</v>
      </c>
      <c r="K2882" t="s">
        <v>8882</v>
      </c>
      <c r="L2882" t="s">
        <v>8883</v>
      </c>
      <c r="M2882" t="s">
        <v>8884</v>
      </c>
      <c r="N2882" t="s">
        <v>8885</v>
      </c>
      <c r="O2882"/>
      <c r="P2882" t="s">
        <v>53</v>
      </c>
      <c r="Q2882" t="s">
        <v>54</v>
      </c>
      <c r="R2882"/>
      <c r="S2882"/>
      <c r="T2882"/>
      <c r="U2882"/>
      <c r="V2882"/>
      <c r="W2882"/>
      <c r="X2882"/>
      <c r="Y2882" t="s">
        <v>9301</v>
      </c>
    </row>
    <row r="2883">
      <c r="A2883" t="s">
        <v>29148</v>
      </c>
      <c r="B2883" t="s">
        <v>29149</v>
      </c>
      <c r="C2883" t="s">
        <v>71</v>
      </c>
      <c r="D2883" t="s">
        <v>28</v>
      </c>
      <c r="E2883" t="s">
        <v>645</v>
      </c>
      <c r="F2883" t="s">
        <v>979</v>
      </c>
      <c r="G2883" t="s">
        <v>29150</v>
      </c>
      <c r="H2883" t="s">
        <v>29151</v>
      </c>
      <c r="I2883" t="s">
        <v>29152</v>
      </c>
      <c r="J2883" t="s">
        <v>29153</v>
      </c>
      <c r="K2883" t="s">
        <v>29154</v>
      </c>
      <c r="L2883" t="s">
        <v>29155</v>
      </c>
      <c r="M2883" t="s">
        <v>29156</v>
      </c>
      <c r="N2883" t="s">
        <v>29157</v>
      </c>
      <c r="O2883"/>
      <c r="P2883"/>
      <c r="Q2883" t="s">
        <v>54</v>
      </c>
      <c r="R2883"/>
      <c r="S2883"/>
      <c r="T2883"/>
      <c r="U2883"/>
      <c r="V2883"/>
      <c r="W2883"/>
      <c r="X2883"/>
      <c r="Y2883" t="s">
        <v>9301</v>
      </c>
    </row>
    <row r="2884">
      <c r="A2884" t="s">
        <v>29158</v>
      </c>
      <c r="B2884" t="s">
        <v>29159</v>
      </c>
      <c r="C2884" t="s">
        <v>71</v>
      </c>
      <c r="D2884" t="s">
        <v>97</v>
      </c>
      <c r="E2884" t="s">
        <v>156</v>
      </c>
      <c r="F2884" t="s">
        <v>1022</v>
      </c>
      <c r="G2884" t="s">
        <v>29160</v>
      </c>
      <c r="H2884" t="s">
        <v>29161</v>
      </c>
      <c r="I2884" t="s">
        <v>29162</v>
      </c>
      <c r="J2884" t="s">
        <v>29163</v>
      </c>
      <c r="K2884" t="s">
        <v>29164</v>
      </c>
      <c r="L2884" t="s">
        <v>29165</v>
      </c>
      <c r="M2884" t="s">
        <v>29166</v>
      </c>
      <c r="N2884" t="s">
        <v>29167</v>
      </c>
      <c r="O2884"/>
      <c r="P2884"/>
      <c r="Q2884" t="s">
        <v>54</v>
      </c>
      <c r="R2884"/>
      <c r="S2884"/>
      <c r="T2884"/>
      <c r="U2884"/>
      <c r="V2884"/>
      <c r="W2884"/>
      <c r="X2884"/>
      <c r="Y2884" t="s">
        <v>9301</v>
      </c>
    </row>
    <row r="2885">
      <c r="A2885" t="s">
        <v>29168</v>
      </c>
      <c r="B2885" t="s">
        <v>29169</v>
      </c>
      <c r="C2885" t="s">
        <v>394</v>
      </c>
      <c r="D2885" t="s">
        <v>28</v>
      </c>
      <c r="E2885" t="s">
        <v>358</v>
      </c>
      <c r="F2885" t="s">
        <v>359</v>
      </c>
      <c r="G2885" t="s">
        <v>29170</v>
      </c>
      <c r="H2885" t="s">
        <v>29171</v>
      </c>
      <c r="I2885" t="s">
        <v>29172</v>
      </c>
      <c r="J2885" t="s">
        <v>29173</v>
      </c>
      <c r="K2885" t="s">
        <v>5768</v>
      </c>
      <c r="L2885" t="s">
        <v>29174</v>
      </c>
      <c r="M2885" t="s">
        <v>29175</v>
      </c>
      <c r="N2885" t="s">
        <v>29176</v>
      </c>
      <c r="O2885"/>
      <c r="P2885"/>
      <c r="Q2885" t="s">
        <v>54</v>
      </c>
      <c r="R2885"/>
      <c r="S2885"/>
      <c r="T2885"/>
      <c r="U2885"/>
      <c r="V2885"/>
      <c r="W2885"/>
      <c r="X2885"/>
      <c r="Y2885" t="s">
        <v>9301</v>
      </c>
    </row>
    <row r="2886">
      <c r="A2886" t="s">
        <v>8886</v>
      </c>
      <c r="B2886" t="s">
        <v>8887</v>
      </c>
      <c r="C2886" t="s">
        <v>71</v>
      </c>
      <c r="D2886" t="s">
        <v>28</v>
      </c>
      <c r="E2886" t="s">
        <v>336</v>
      </c>
      <c r="F2886" t="s">
        <v>2231</v>
      </c>
      <c r="G2886" t="s">
        <v>8888</v>
      </c>
      <c r="H2886" t="s">
        <v>8889</v>
      </c>
      <c r="I2886" t="s">
        <v>8890</v>
      </c>
      <c r="J2886" t="s">
        <v>8891</v>
      </c>
      <c r="K2886" t="s">
        <v>8892</v>
      </c>
      <c r="L2886" t="s">
        <v>8893</v>
      </c>
      <c r="M2886" t="s">
        <v>8894</v>
      </c>
      <c r="N2886" t="s">
        <v>8895</v>
      </c>
      <c r="O2886"/>
      <c r="P2886" t="s">
        <v>53</v>
      </c>
      <c r="Q2886" t="s">
        <v>54</v>
      </c>
      <c r="R2886"/>
      <c r="S2886"/>
      <c r="T2886"/>
      <c r="U2886"/>
      <c r="V2886"/>
      <c r="W2886"/>
      <c r="X2886"/>
      <c r="Y2886" t="s">
        <v>9301</v>
      </c>
    </row>
    <row r="2887">
      <c r="A2887" t="s">
        <v>29177</v>
      </c>
      <c r="B2887" t="s">
        <v>29178</v>
      </c>
      <c r="C2887" t="s">
        <v>71</v>
      </c>
      <c r="D2887" t="s">
        <v>58</v>
      </c>
      <c r="E2887" t="s">
        <v>336</v>
      </c>
      <c r="F2887" t="s">
        <v>2167</v>
      </c>
      <c r="G2887" t="s">
        <v>29179</v>
      </c>
      <c r="H2887" t="s">
        <v>29180</v>
      </c>
      <c r="I2887" t="s">
        <v>29181</v>
      </c>
      <c r="J2887" t="s">
        <v>29182</v>
      </c>
      <c r="K2887" t="s">
        <v>29183</v>
      </c>
      <c r="L2887" t="s">
        <v>29184</v>
      </c>
      <c r="M2887" t="s">
        <v>29185</v>
      </c>
      <c r="N2887" t="s">
        <v>29186</v>
      </c>
      <c r="O2887"/>
      <c r="P2887"/>
      <c r="Q2887" t="s">
        <v>54</v>
      </c>
      <c r="R2887"/>
      <c r="S2887"/>
      <c r="T2887"/>
      <c r="U2887"/>
      <c r="V2887"/>
      <c r="W2887"/>
      <c r="X2887"/>
      <c r="Y2887" t="s">
        <v>9301</v>
      </c>
    </row>
    <row r="2888">
      <c r="A2888" t="s">
        <v>29187</v>
      </c>
      <c r="B2888" t="s">
        <v>29188</v>
      </c>
      <c r="C2888" t="s">
        <v>57</v>
      </c>
      <c r="D2888" t="s">
        <v>28</v>
      </c>
      <c r="E2888" t="s">
        <v>1845</v>
      </c>
      <c r="F2888" t="s">
        <v>1846</v>
      </c>
      <c r="G2888" t="s">
        <v>29189</v>
      </c>
      <c r="H2888" t="s">
        <v>29190</v>
      </c>
      <c r="I2888" t="s">
        <v>29191</v>
      </c>
      <c r="J2888" t="s">
        <v>29192</v>
      </c>
      <c r="K2888" t="s">
        <v>29193</v>
      </c>
      <c r="L2888" t="s">
        <v>29194</v>
      </c>
      <c r="M2888" t="s">
        <v>29195</v>
      </c>
      <c r="N2888" t="s">
        <v>29196</v>
      </c>
      <c r="O2888"/>
      <c r="P2888"/>
      <c r="Q2888" t="s">
        <v>54</v>
      </c>
      <c r="R2888"/>
      <c r="S2888"/>
      <c r="T2888"/>
      <c r="U2888"/>
      <c r="V2888"/>
      <c r="W2888"/>
      <c r="X2888"/>
      <c r="Y2888" t="s">
        <v>9301</v>
      </c>
    </row>
    <row r="2889">
      <c r="A2889" t="s">
        <v>29197</v>
      </c>
      <c r="B2889" t="s">
        <v>29188</v>
      </c>
      <c r="C2889" t="s">
        <v>394</v>
      </c>
      <c r="D2889" t="s">
        <v>58</v>
      </c>
      <c r="E2889" t="s">
        <v>1845</v>
      </c>
      <c r="F2889" t="s">
        <v>3144</v>
      </c>
      <c r="G2889" t="s">
        <v>29189</v>
      </c>
      <c r="H2889" t="s">
        <v>29198</v>
      </c>
      <c r="I2889" t="s">
        <v>29199</v>
      </c>
      <c r="J2889" t="s">
        <v>29200</v>
      </c>
      <c r="K2889" t="s">
        <v>29201</v>
      </c>
      <c r="L2889" t="s">
        <v>29202</v>
      </c>
      <c r="M2889" t="s">
        <v>29203</v>
      </c>
      <c r="N2889" t="s">
        <v>29204</v>
      </c>
      <c r="O2889"/>
      <c r="P2889"/>
      <c r="Q2889" t="s">
        <v>54</v>
      </c>
      <c r="R2889"/>
      <c r="S2889"/>
      <c r="T2889"/>
      <c r="U2889"/>
      <c r="V2889"/>
      <c r="W2889"/>
      <c r="X2889"/>
      <c r="Y2889" t="s">
        <v>9301</v>
      </c>
    </row>
    <row r="2890">
      <c r="A2890" t="s">
        <v>29205</v>
      </c>
      <c r="B2890" t="s">
        <v>29206</v>
      </c>
      <c r="C2890" t="s">
        <v>71</v>
      </c>
      <c r="D2890" t="s">
        <v>58</v>
      </c>
      <c r="E2890" t="s">
        <v>1845</v>
      </c>
      <c r="F2890" t="s">
        <v>3144</v>
      </c>
      <c r="G2890" t="s">
        <v>29207</v>
      </c>
      <c r="H2890" t="s">
        <v>29208</v>
      </c>
      <c r="I2890" t="s">
        <v>29209</v>
      </c>
      <c r="J2890" t="s">
        <v>29210</v>
      </c>
      <c r="K2890" t="s">
        <v>29211</v>
      </c>
      <c r="L2890" t="s">
        <v>29212</v>
      </c>
      <c r="M2890" t="s">
        <v>29213</v>
      </c>
      <c r="N2890" t="s">
        <v>29214</v>
      </c>
      <c r="O2890"/>
      <c r="P2890"/>
      <c r="Q2890" t="s">
        <v>54</v>
      </c>
      <c r="R2890"/>
      <c r="S2890"/>
      <c r="T2890"/>
      <c r="U2890"/>
      <c r="V2890"/>
      <c r="W2890"/>
      <c r="X2890"/>
      <c r="Y2890" t="s">
        <v>9301</v>
      </c>
    </row>
    <row r="2891">
      <c r="A2891" t="s">
        <v>29215</v>
      </c>
      <c r="B2891" t="s">
        <v>29216</v>
      </c>
      <c r="C2891" t="s">
        <v>71</v>
      </c>
      <c r="D2891" t="s">
        <v>213</v>
      </c>
      <c r="E2891" t="s">
        <v>336</v>
      </c>
      <c r="F2891" t="s">
        <v>1898</v>
      </c>
      <c r="G2891" t="s">
        <v>29217</v>
      </c>
      <c r="H2891" t="s">
        <v>29218</v>
      </c>
      <c r="I2891" t="s">
        <v>29219</v>
      </c>
      <c r="J2891" t="s">
        <v>29220</v>
      </c>
      <c r="K2891" t="s">
        <v>29221</v>
      </c>
      <c r="L2891" t="s">
        <v>29222</v>
      </c>
      <c r="M2891" t="s">
        <v>29223</v>
      </c>
      <c r="N2891" t="s">
        <v>29224</v>
      </c>
      <c r="O2891"/>
      <c r="P2891"/>
      <c r="Q2891" t="s">
        <v>54</v>
      </c>
      <c r="R2891"/>
      <c r="S2891"/>
      <c r="T2891"/>
      <c r="U2891"/>
      <c r="V2891"/>
      <c r="W2891"/>
      <c r="X2891"/>
      <c r="Y2891" t="s">
        <v>9301</v>
      </c>
    </row>
    <row r="2892">
      <c r="A2892" t="s">
        <v>29225</v>
      </c>
      <c r="B2892" t="s">
        <v>29226</v>
      </c>
      <c r="C2892" t="s">
        <v>71</v>
      </c>
      <c r="D2892" t="s">
        <v>28</v>
      </c>
      <c r="E2892" t="s">
        <v>29</v>
      </c>
      <c r="F2892" t="s">
        <v>1117</v>
      </c>
      <c r="G2892" t="s">
        <v>29227</v>
      </c>
      <c r="H2892" t="s">
        <v>29228</v>
      </c>
      <c r="I2892" t="s">
        <v>29229</v>
      </c>
      <c r="J2892" t="s">
        <v>29230</v>
      </c>
      <c r="K2892" t="s">
        <v>29231</v>
      </c>
      <c r="L2892" t="s">
        <v>29232</v>
      </c>
      <c r="M2892" t="s">
        <v>29233</v>
      </c>
      <c r="N2892" t="s">
        <v>29234</v>
      </c>
      <c r="O2892" t="s">
        <v>29235</v>
      </c>
      <c r="P2892"/>
      <c r="Q2892" t="s">
        <v>54</v>
      </c>
      <c r="R2892"/>
      <c r="S2892"/>
      <c r="T2892"/>
      <c r="U2892"/>
      <c r="V2892"/>
      <c r="W2892"/>
      <c r="X2892"/>
      <c r="Y2892" t="s">
        <v>9301</v>
      </c>
    </row>
    <row r="2893">
      <c r="A2893" t="s">
        <v>29236</v>
      </c>
      <c r="B2893" t="s">
        <v>29237</v>
      </c>
      <c r="C2893" t="s">
        <v>1212</v>
      </c>
      <c r="D2893" t="s">
        <v>97</v>
      </c>
      <c r="E2893" t="s">
        <v>645</v>
      </c>
      <c r="F2893" t="s">
        <v>1795</v>
      </c>
      <c r="G2893" t="s">
        <v>29238</v>
      </c>
      <c r="H2893" t="s">
        <v>29239</v>
      </c>
      <c r="I2893" t="s">
        <v>29240</v>
      </c>
      <c r="J2893" t="s">
        <v>29241</v>
      </c>
      <c r="K2893" t="s">
        <v>29242</v>
      </c>
      <c r="L2893" t="s">
        <v>29243</v>
      </c>
      <c r="M2893" t="s">
        <v>29244</v>
      </c>
      <c r="N2893" t="s">
        <v>29245</v>
      </c>
      <c r="O2893"/>
      <c r="P2893"/>
      <c r="Q2893" t="s">
        <v>54</v>
      </c>
      <c r="R2893"/>
      <c r="S2893"/>
      <c r="T2893"/>
      <c r="U2893"/>
      <c r="V2893"/>
      <c r="W2893"/>
      <c r="X2893"/>
      <c r="Y2893" t="s">
        <v>9301</v>
      </c>
    </row>
    <row r="2894">
      <c r="A2894" t="s">
        <v>29246</v>
      </c>
      <c r="B2894" t="s">
        <v>29247</v>
      </c>
      <c r="C2894" t="s">
        <v>71</v>
      </c>
      <c r="D2894" t="s">
        <v>97</v>
      </c>
      <c r="E2894" t="s">
        <v>29</v>
      </c>
      <c r="F2894" t="s">
        <v>190</v>
      </c>
      <c r="G2894" t="s">
        <v>29248</v>
      </c>
      <c r="H2894" t="s">
        <v>29249</v>
      </c>
      <c r="I2894" t="s">
        <v>29250</v>
      </c>
      <c r="J2894" t="s">
        <v>29251</v>
      </c>
      <c r="K2894" t="s">
        <v>29252</v>
      </c>
      <c r="L2894" t="s">
        <v>29253</v>
      </c>
      <c r="M2894" t="s">
        <v>29254</v>
      </c>
      <c r="N2894" t="s">
        <v>29255</v>
      </c>
      <c r="O2894" t="s">
        <v>29256</v>
      </c>
      <c r="P2894"/>
      <c r="Q2894" t="s">
        <v>54</v>
      </c>
      <c r="R2894"/>
      <c r="S2894"/>
      <c r="T2894"/>
      <c r="U2894"/>
      <c r="V2894"/>
      <c r="W2894"/>
      <c r="X2894"/>
      <c r="Y2894" t="s">
        <v>9301</v>
      </c>
    </row>
    <row r="2895">
      <c r="A2895" t="s">
        <v>29257</v>
      </c>
      <c r="B2895" t="s">
        <v>8897</v>
      </c>
      <c r="C2895" t="s">
        <v>57</v>
      </c>
      <c r="D2895" t="s">
        <v>58</v>
      </c>
      <c r="E2895" t="s">
        <v>1845</v>
      </c>
      <c r="F2895" t="s">
        <v>3144</v>
      </c>
      <c r="G2895" t="s">
        <v>8898</v>
      </c>
      <c r="H2895" t="s">
        <v>29258</v>
      </c>
      <c r="I2895" t="s">
        <v>29259</v>
      </c>
      <c r="J2895" t="s">
        <v>29260</v>
      </c>
      <c r="K2895" t="s">
        <v>29261</v>
      </c>
      <c r="L2895" t="s">
        <v>29262</v>
      </c>
      <c r="M2895" t="s">
        <v>29263</v>
      </c>
      <c r="N2895" t="s">
        <v>29264</v>
      </c>
      <c r="O2895"/>
      <c r="P2895"/>
      <c r="Q2895" t="s">
        <v>54</v>
      </c>
      <c r="R2895"/>
      <c r="S2895"/>
      <c r="T2895"/>
      <c r="U2895"/>
      <c r="V2895"/>
      <c r="W2895"/>
      <c r="X2895"/>
      <c r="Y2895" t="s">
        <v>9301</v>
      </c>
    </row>
    <row r="2896">
      <c r="A2896" t="s">
        <v>8896</v>
      </c>
      <c r="B2896" t="s">
        <v>8897</v>
      </c>
      <c r="C2896" t="s">
        <v>394</v>
      </c>
      <c r="D2896" t="s">
        <v>58</v>
      </c>
      <c r="E2896" t="s">
        <v>1845</v>
      </c>
      <c r="F2896" t="s">
        <v>3144</v>
      </c>
      <c r="G2896" t="s">
        <v>8898</v>
      </c>
      <c r="H2896" t="s">
        <v>8899</v>
      </c>
      <c r="I2896" t="s">
        <v>8900</v>
      </c>
      <c r="J2896" t="s">
        <v>8901</v>
      </c>
      <c r="K2896" t="s">
        <v>8902</v>
      </c>
      <c r="L2896" t="s">
        <v>8903</v>
      </c>
      <c r="M2896" t="s">
        <v>8904</v>
      </c>
      <c r="N2896" t="s">
        <v>8905</v>
      </c>
      <c r="O2896" t="s">
        <v>8906</v>
      </c>
      <c r="P2896"/>
      <c r="Q2896" t="s">
        <v>54</v>
      </c>
      <c r="R2896"/>
      <c r="S2896"/>
      <c r="T2896"/>
      <c r="U2896"/>
      <c r="V2896"/>
      <c r="W2896"/>
      <c r="X2896"/>
      <c r="Y2896" t="s">
        <v>9301</v>
      </c>
    </row>
    <row r="2897">
      <c r="A2897" t="s">
        <v>8907</v>
      </c>
      <c r="B2897" t="s">
        <v>8908</v>
      </c>
      <c r="C2897" t="s">
        <v>71</v>
      </c>
      <c r="D2897" t="s">
        <v>28</v>
      </c>
      <c r="E2897" t="s">
        <v>645</v>
      </c>
      <c r="F2897" t="s">
        <v>1139</v>
      </c>
      <c r="G2897" t="s">
        <v>8909</v>
      </c>
      <c r="H2897" t="s">
        <v>8910</v>
      </c>
      <c r="I2897" t="s">
        <v>8911</v>
      </c>
      <c r="J2897" t="s">
        <v>8912</v>
      </c>
      <c r="K2897" t="s">
        <v>8913</v>
      </c>
      <c r="L2897" t="s">
        <v>8914</v>
      </c>
      <c r="M2897" t="s">
        <v>8915</v>
      </c>
      <c r="N2897" t="s">
        <v>8916</v>
      </c>
      <c r="O2897" t="s">
        <v>8917</v>
      </c>
      <c r="P2897" t="s">
        <v>53</v>
      </c>
      <c r="Q2897" t="s">
        <v>54</v>
      </c>
      <c r="R2897"/>
      <c r="S2897"/>
      <c r="T2897"/>
      <c r="U2897"/>
      <c r="V2897"/>
      <c r="W2897"/>
      <c r="X2897"/>
      <c r="Y2897" t="s">
        <v>9301</v>
      </c>
    </row>
    <row r="2898">
      <c r="A2898" t="s">
        <v>29265</v>
      </c>
      <c r="B2898" t="s">
        <v>8908</v>
      </c>
      <c r="C2898" t="s">
        <v>394</v>
      </c>
      <c r="D2898" t="s">
        <v>28</v>
      </c>
      <c r="E2898" t="s">
        <v>633</v>
      </c>
      <c r="F2898" t="s">
        <v>668</v>
      </c>
      <c r="G2898" t="s">
        <v>8909</v>
      </c>
      <c r="H2898" t="s">
        <v>28940</v>
      </c>
      <c r="I2898" t="s">
        <v>29266</v>
      </c>
      <c r="J2898" t="s">
        <v>29267</v>
      </c>
      <c r="K2898" t="s">
        <v>29268</v>
      </c>
      <c r="L2898" t="s">
        <v>29269</v>
      </c>
      <c r="M2898" t="s">
        <v>29270</v>
      </c>
      <c r="N2898" t="s">
        <v>29271</v>
      </c>
      <c r="O2898"/>
      <c r="P2898"/>
      <c r="Q2898" t="s">
        <v>54</v>
      </c>
      <c r="R2898"/>
      <c r="S2898"/>
      <c r="T2898"/>
      <c r="U2898"/>
      <c r="V2898"/>
      <c r="W2898"/>
      <c r="X2898"/>
      <c r="Y2898" t="s">
        <v>9301</v>
      </c>
    </row>
    <row r="2899">
      <c r="A2899" t="s">
        <v>8918</v>
      </c>
      <c r="B2899" t="s">
        <v>8919</v>
      </c>
      <c r="C2899" t="s">
        <v>71</v>
      </c>
      <c r="D2899" t="s">
        <v>28</v>
      </c>
      <c r="E2899" t="s">
        <v>690</v>
      </c>
      <c r="F2899" t="s">
        <v>691</v>
      </c>
      <c r="G2899" t="s">
        <v>8920</v>
      </c>
      <c r="H2899" t="s">
        <v>8921</v>
      </c>
      <c r="I2899" t="s">
        <v>8922</v>
      </c>
      <c r="J2899" t="s">
        <v>8923</v>
      </c>
      <c r="K2899" t="s">
        <v>8924</v>
      </c>
      <c r="L2899" t="s">
        <v>8925</v>
      </c>
      <c r="M2899" t="s">
        <v>8926</v>
      </c>
      <c r="N2899" t="s">
        <v>8927</v>
      </c>
      <c r="O2899"/>
      <c r="P2899" t="s">
        <v>53</v>
      </c>
      <c r="Q2899" t="s">
        <v>54</v>
      </c>
      <c r="R2899"/>
      <c r="S2899"/>
      <c r="T2899"/>
      <c r="U2899"/>
      <c r="V2899"/>
      <c r="W2899"/>
      <c r="X2899"/>
      <c r="Y2899" t="s">
        <v>9301</v>
      </c>
    </row>
    <row r="2900">
      <c r="A2900" t="s">
        <v>29272</v>
      </c>
      <c r="B2900" t="s">
        <v>8919</v>
      </c>
      <c r="C2900" t="s">
        <v>394</v>
      </c>
      <c r="D2900" t="s">
        <v>213</v>
      </c>
      <c r="E2900" t="s">
        <v>690</v>
      </c>
      <c r="F2900" t="s">
        <v>691</v>
      </c>
      <c r="G2900" t="s">
        <v>8920</v>
      </c>
      <c r="H2900" t="s">
        <v>29273</v>
      </c>
      <c r="I2900" t="s">
        <v>29274</v>
      </c>
      <c r="J2900" t="s">
        <v>29275</v>
      </c>
      <c r="K2900" t="s">
        <v>29276</v>
      </c>
      <c r="L2900" t="s">
        <v>29277</v>
      </c>
      <c r="M2900" t="s">
        <v>29278</v>
      </c>
      <c r="N2900" t="s">
        <v>29279</v>
      </c>
      <c r="O2900" t="s">
        <v>29280</v>
      </c>
      <c r="P2900"/>
      <c r="Q2900" t="s">
        <v>54</v>
      </c>
      <c r="R2900"/>
      <c r="S2900"/>
      <c r="T2900"/>
      <c r="U2900"/>
      <c r="V2900"/>
      <c r="W2900"/>
      <c r="X2900"/>
      <c r="Y2900" t="s">
        <v>9301</v>
      </c>
    </row>
    <row r="2901">
      <c r="A2901" t="s">
        <v>29281</v>
      </c>
      <c r="B2901" t="s">
        <v>29282</v>
      </c>
      <c r="C2901" t="s">
        <v>394</v>
      </c>
      <c r="D2901" t="s">
        <v>58</v>
      </c>
      <c r="E2901" t="s">
        <v>1845</v>
      </c>
      <c r="F2901" t="s">
        <v>3144</v>
      </c>
      <c r="G2901" t="s">
        <v>29283</v>
      </c>
      <c r="H2901" t="s">
        <v>29284</v>
      </c>
      <c r="I2901" t="s">
        <v>29285</v>
      </c>
      <c r="J2901" t="s">
        <v>29286</v>
      </c>
      <c r="K2901" t="s">
        <v>29287</v>
      </c>
      <c r="L2901" t="s">
        <v>29288</v>
      </c>
      <c r="M2901" t="s">
        <v>29289</v>
      </c>
      <c r="N2901" t="s">
        <v>29290</v>
      </c>
      <c r="O2901"/>
      <c r="P2901"/>
      <c r="Q2901" t="s">
        <v>54</v>
      </c>
      <c r="R2901"/>
      <c r="S2901"/>
      <c r="T2901"/>
      <c r="U2901"/>
      <c r="V2901"/>
      <c r="W2901"/>
      <c r="X2901"/>
      <c r="Y2901" t="s">
        <v>9301</v>
      </c>
    </row>
    <row r="2902">
      <c r="A2902" t="s">
        <v>8928</v>
      </c>
      <c r="B2902" t="s">
        <v>8929</v>
      </c>
      <c r="C2902" t="s">
        <v>71</v>
      </c>
      <c r="D2902" t="s">
        <v>28</v>
      </c>
      <c r="E2902" t="s">
        <v>72</v>
      </c>
      <c r="F2902" t="s">
        <v>990</v>
      </c>
      <c r="G2902" t="s">
        <v>8930</v>
      </c>
      <c r="H2902" t="s">
        <v>8931</v>
      </c>
      <c r="I2902" t="s">
        <v>8932</v>
      </c>
      <c r="J2902" t="s">
        <v>8933</v>
      </c>
      <c r="K2902" t="s">
        <v>8934</v>
      </c>
      <c r="L2902" t="s">
        <v>8935</v>
      </c>
      <c r="M2902" t="s">
        <v>8936</v>
      </c>
      <c r="N2902" t="s">
        <v>8937</v>
      </c>
      <c r="O2902"/>
      <c r="P2902" t="s">
        <v>53</v>
      </c>
      <c r="Q2902" t="s">
        <v>54</v>
      </c>
      <c r="R2902"/>
      <c r="S2902"/>
      <c r="T2902"/>
      <c r="U2902"/>
      <c r="V2902"/>
      <c r="W2902"/>
      <c r="X2902"/>
      <c r="Y2902" t="s">
        <v>9301</v>
      </c>
    </row>
    <row r="2903">
      <c r="A2903" t="s">
        <v>29291</v>
      </c>
      <c r="B2903" t="s">
        <v>29292</v>
      </c>
      <c r="C2903" t="s">
        <v>57</v>
      </c>
      <c r="D2903" t="s">
        <v>97</v>
      </c>
      <c r="E2903" t="s">
        <v>371</v>
      </c>
      <c r="F2903" t="s">
        <v>372</v>
      </c>
      <c r="G2903" t="s">
        <v>29293</v>
      </c>
      <c r="H2903" t="s">
        <v>29294</v>
      </c>
      <c r="I2903" t="s">
        <v>29295</v>
      </c>
      <c r="J2903" t="s">
        <v>29296</v>
      </c>
      <c r="K2903" t="s">
        <v>29297</v>
      </c>
      <c r="L2903" t="s">
        <v>29298</v>
      </c>
      <c r="M2903" t="s">
        <v>29299</v>
      </c>
      <c r="N2903" t="s">
        <v>29300</v>
      </c>
      <c r="O2903"/>
      <c r="P2903"/>
      <c r="Q2903" t="s">
        <v>54</v>
      </c>
      <c r="R2903"/>
      <c r="S2903"/>
      <c r="T2903"/>
      <c r="U2903"/>
      <c r="V2903"/>
      <c r="W2903"/>
      <c r="X2903"/>
      <c r="Y2903" t="s">
        <v>9301</v>
      </c>
    </row>
    <row r="2904">
      <c r="A2904" t="s">
        <v>8938</v>
      </c>
      <c r="B2904" t="s">
        <v>8939</v>
      </c>
      <c r="C2904" t="s">
        <v>71</v>
      </c>
      <c r="D2904" t="s">
        <v>97</v>
      </c>
      <c r="E2904" t="s">
        <v>201</v>
      </c>
      <c r="F2904" t="s">
        <v>3716</v>
      </c>
      <c r="G2904" t="s">
        <v>8940</v>
      </c>
      <c r="H2904" t="s">
        <v>8941</v>
      </c>
      <c r="I2904" t="s">
        <v>8942</v>
      </c>
      <c r="J2904" t="s">
        <v>8943</v>
      </c>
      <c r="K2904" t="s">
        <v>8944</v>
      </c>
      <c r="L2904" t="s">
        <v>8945</v>
      </c>
      <c r="M2904" t="s">
        <v>8946</v>
      </c>
      <c r="N2904" t="s">
        <v>8947</v>
      </c>
      <c r="O2904"/>
      <c r="P2904" t="s">
        <v>53</v>
      </c>
      <c r="Q2904" t="s">
        <v>54</v>
      </c>
      <c r="R2904"/>
      <c r="S2904"/>
      <c r="T2904"/>
      <c r="U2904"/>
      <c r="V2904"/>
      <c r="W2904"/>
      <c r="X2904"/>
      <c r="Y2904" t="s">
        <v>9301</v>
      </c>
    </row>
    <row r="2905">
      <c r="A2905" t="s">
        <v>29301</v>
      </c>
      <c r="B2905" t="s">
        <v>29302</v>
      </c>
      <c r="C2905" t="s">
        <v>71</v>
      </c>
      <c r="D2905" t="s">
        <v>58</v>
      </c>
      <c r="E2905" t="s">
        <v>336</v>
      </c>
      <c r="F2905" t="s">
        <v>8097</v>
      </c>
      <c r="G2905" t="s">
        <v>29303</v>
      </c>
      <c r="H2905" t="s">
        <v>29304</v>
      </c>
      <c r="I2905" t="s">
        <v>29305</v>
      </c>
      <c r="J2905" t="s">
        <v>29306</v>
      </c>
      <c r="K2905" t="s">
        <v>29307</v>
      </c>
      <c r="L2905" t="s">
        <v>29308</v>
      </c>
      <c r="M2905" t="s">
        <v>29309</v>
      </c>
      <c r="N2905" t="s">
        <v>29310</v>
      </c>
      <c r="O2905"/>
      <c r="P2905"/>
      <c r="Q2905" t="s">
        <v>54</v>
      </c>
      <c r="R2905"/>
      <c r="S2905"/>
      <c r="T2905"/>
      <c r="U2905"/>
      <c r="V2905"/>
      <c r="W2905"/>
      <c r="X2905"/>
      <c r="Y2905" t="s">
        <v>9301</v>
      </c>
    </row>
    <row r="2906">
      <c r="A2906" t="s">
        <v>8948</v>
      </c>
      <c r="B2906" t="s">
        <v>8949</v>
      </c>
      <c r="C2906" t="s">
        <v>71</v>
      </c>
      <c r="D2906" t="s">
        <v>28</v>
      </c>
      <c r="E2906" t="s">
        <v>1845</v>
      </c>
      <c r="F2906" t="s">
        <v>1846</v>
      </c>
      <c r="G2906" t="s">
        <v>8950</v>
      </c>
      <c r="H2906" t="s">
        <v>8951</v>
      </c>
      <c r="I2906" t="s">
        <v>8952</v>
      </c>
      <c r="J2906" t="s">
        <v>8953</v>
      </c>
      <c r="K2906" t="s">
        <v>8954</v>
      </c>
      <c r="L2906" t="s">
        <v>8955</v>
      </c>
      <c r="M2906" t="s">
        <v>8956</v>
      </c>
      <c r="N2906" t="s">
        <v>8957</v>
      </c>
      <c r="O2906"/>
      <c r="P2906" t="s">
        <v>53</v>
      </c>
      <c r="Q2906" t="s">
        <v>54</v>
      </c>
      <c r="R2906"/>
      <c r="S2906"/>
      <c r="T2906"/>
      <c r="U2906"/>
      <c r="V2906"/>
      <c r="W2906"/>
      <c r="X2906"/>
      <c r="Y2906" t="s">
        <v>9301</v>
      </c>
    </row>
    <row r="2907">
      <c r="A2907" t="s">
        <v>29311</v>
      </c>
      <c r="B2907" t="s">
        <v>29312</v>
      </c>
      <c r="C2907" t="s">
        <v>71</v>
      </c>
      <c r="D2907" t="s">
        <v>97</v>
      </c>
      <c r="E2907" t="s">
        <v>144</v>
      </c>
      <c r="F2907" t="s">
        <v>145</v>
      </c>
      <c r="G2907" t="s">
        <v>29313</v>
      </c>
      <c r="H2907" t="s">
        <v>29314</v>
      </c>
      <c r="I2907" t="s">
        <v>29315</v>
      </c>
      <c r="J2907" t="s">
        <v>29316</v>
      </c>
      <c r="K2907" t="s">
        <v>29317</v>
      </c>
      <c r="L2907" t="s">
        <v>29318</v>
      </c>
      <c r="M2907" t="s">
        <v>29319</v>
      </c>
      <c r="N2907" t="s">
        <v>29320</v>
      </c>
      <c r="O2907"/>
      <c r="P2907"/>
      <c r="Q2907" t="s">
        <v>54</v>
      </c>
      <c r="R2907"/>
      <c r="S2907"/>
      <c r="T2907"/>
      <c r="U2907"/>
      <c r="V2907"/>
      <c r="W2907"/>
      <c r="X2907"/>
      <c r="Y2907" t="s">
        <v>9301</v>
      </c>
    </row>
    <row r="2908">
      <c r="A2908" t="s">
        <v>29321</v>
      </c>
      <c r="B2908" t="s">
        <v>29322</v>
      </c>
      <c r="C2908" t="s">
        <v>1212</v>
      </c>
      <c r="D2908" t="s">
        <v>97</v>
      </c>
      <c r="E2908" t="s">
        <v>313</v>
      </c>
      <c r="F2908" t="s">
        <v>1297</v>
      </c>
      <c r="G2908" t="s">
        <v>29323</v>
      </c>
      <c r="H2908" t="s">
        <v>29324</v>
      </c>
      <c r="I2908" t="s">
        <v>29325</v>
      </c>
      <c r="J2908" t="s">
        <v>29326</v>
      </c>
      <c r="K2908" t="s">
        <v>29327</v>
      </c>
      <c r="L2908" t="s">
        <v>29328</v>
      </c>
      <c r="M2908" t="s">
        <v>29329</v>
      </c>
      <c r="N2908" t="s">
        <v>29330</v>
      </c>
      <c r="O2908"/>
      <c r="P2908"/>
      <c r="Q2908" t="s">
        <v>54</v>
      </c>
      <c r="R2908"/>
      <c r="S2908"/>
      <c r="T2908"/>
      <c r="U2908"/>
      <c r="V2908"/>
      <c r="W2908"/>
      <c r="X2908"/>
      <c r="Y2908" t="s">
        <v>9301</v>
      </c>
    </row>
    <row r="2909">
      <c r="A2909" t="s">
        <v>8958</v>
      </c>
      <c r="B2909" t="s">
        <v>8959</v>
      </c>
      <c r="C2909" t="s">
        <v>71</v>
      </c>
      <c r="D2909" t="s">
        <v>97</v>
      </c>
      <c r="E2909" t="s">
        <v>144</v>
      </c>
      <c r="F2909" t="s">
        <v>145</v>
      </c>
      <c r="G2909" t="s">
        <v>8960</v>
      </c>
      <c r="H2909" t="s">
        <v>8961</v>
      </c>
      <c r="I2909" t="s">
        <v>8962</v>
      </c>
      <c r="J2909" t="s">
        <v>8963</v>
      </c>
      <c r="K2909" t="s">
        <v>8964</v>
      </c>
      <c r="L2909" t="s">
        <v>8965</v>
      </c>
      <c r="M2909" t="s">
        <v>8966</v>
      </c>
      <c r="N2909" t="s">
        <v>8967</v>
      </c>
      <c r="O2909"/>
      <c r="P2909" t="s">
        <v>53</v>
      </c>
      <c r="Q2909" t="s">
        <v>54</v>
      </c>
      <c r="R2909"/>
      <c r="S2909"/>
      <c r="T2909"/>
      <c r="U2909"/>
      <c r="V2909"/>
      <c r="W2909"/>
      <c r="X2909"/>
      <c r="Y2909" t="s">
        <v>9301</v>
      </c>
    </row>
    <row r="2910">
      <c r="A2910" t="s">
        <v>8968</v>
      </c>
      <c r="B2910" t="s">
        <v>8969</v>
      </c>
      <c r="C2910" t="s">
        <v>71</v>
      </c>
      <c r="D2910" t="s">
        <v>97</v>
      </c>
      <c r="E2910" t="s">
        <v>201</v>
      </c>
      <c r="F2910" t="s">
        <v>3716</v>
      </c>
      <c r="G2910" t="s">
        <v>8970</v>
      </c>
      <c r="H2910" t="s">
        <v>8971</v>
      </c>
      <c r="I2910" t="s">
        <v>8972</v>
      </c>
      <c r="J2910" t="s">
        <v>8973</v>
      </c>
      <c r="K2910" t="s">
        <v>8974</v>
      </c>
      <c r="L2910" t="s">
        <v>8975</v>
      </c>
      <c r="M2910" t="s">
        <v>8976</v>
      </c>
      <c r="N2910" t="s">
        <v>8977</v>
      </c>
      <c r="O2910"/>
      <c r="P2910" t="s">
        <v>53</v>
      </c>
      <c r="Q2910" t="s">
        <v>54</v>
      </c>
      <c r="R2910"/>
      <c r="S2910"/>
      <c r="T2910"/>
      <c r="U2910"/>
      <c r="V2910"/>
      <c r="W2910"/>
      <c r="X2910"/>
      <c r="Y2910" t="s">
        <v>9301</v>
      </c>
    </row>
    <row r="2911">
      <c r="A2911" t="s">
        <v>8978</v>
      </c>
      <c r="B2911" t="s">
        <v>8979</v>
      </c>
      <c r="C2911" t="s">
        <v>57</v>
      </c>
      <c r="D2911" t="s">
        <v>97</v>
      </c>
      <c r="E2911" t="s">
        <v>29</v>
      </c>
      <c r="F2911" t="s">
        <v>417</v>
      </c>
      <c r="G2911" t="s">
        <v>8980</v>
      </c>
      <c r="H2911" t="s">
        <v>8981</v>
      </c>
      <c r="I2911" t="s">
        <v>8982</v>
      </c>
      <c r="J2911" t="s">
        <v>8983</v>
      </c>
      <c r="K2911" t="s">
        <v>8984</v>
      </c>
      <c r="L2911" t="s">
        <v>8985</v>
      </c>
      <c r="M2911" t="s">
        <v>8986</v>
      </c>
      <c r="N2911" t="s">
        <v>8987</v>
      </c>
      <c r="O2911"/>
      <c r="P2911"/>
      <c r="Q2911" t="s">
        <v>54</v>
      </c>
      <c r="R2911"/>
      <c r="S2911"/>
      <c r="T2911"/>
      <c r="U2911"/>
      <c r="V2911"/>
      <c r="W2911"/>
      <c r="X2911"/>
      <c r="Y2911" t="s">
        <v>9301</v>
      </c>
    </row>
    <row r="2912">
      <c r="A2912" t="s">
        <v>8988</v>
      </c>
      <c r="B2912" t="s">
        <v>8989</v>
      </c>
      <c r="C2912" t="s">
        <v>3929</v>
      </c>
      <c r="D2912" t="s">
        <v>28</v>
      </c>
      <c r="E2912" t="s">
        <v>85</v>
      </c>
      <c r="F2912" t="s">
        <v>481</v>
      </c>
      <c r="G2912" t="s">
        <v>8990</v>
      </c>
      <c r="H2912" t="s">
        <v>8991</v>
      </c>
      <c r="I2912" t="s">
        <v>8992</v>
      </c>
      <c r="J2912" t="s">
        <v>8993</v>
      </c>
      <c r="K2912" t="s">
        <v>8994</v>
      </c>
      <c r="L2912" t="s">
        <v>8995</v>
      </c>
      <c r="M2912" t="s">
        <v>8996</v>
      </c>
      <c r="N2912" t="s">
        <v>8997</v>
      </c>
      <c r="O2912" t="s">
        <v>8998</v>
      </c>
      <c r="P2912"/>
      <c r="Q2912" t="s">
        <v>54</v>
      </c>
      <c r="R2912"/>
      <c r="S2912"/>
      <c r="T2912"/>
      <c r="U2912"/>
      <c r="V2912"/>
      <c r="W2912"/>
      <c r="X2912"/>
      <c r="Y2912" t="s">
        <v>9301</v>
      </c>
    </row>
    <row r="2913">
      <c r="A2913" t="s">
        <v>29331</v>
      </c>
      <c r="B2913" t="s">
        <v>29332</v>
      </c>
      <c r="C2913" t="s">
        <v>71</v>
      </c>
      <c r="D2913" t="s">
        <v>213</v>
      </c>
      <c r="E2913" t="s">
        <v>156</v>
      </c>
      <c r="F2913" t="s">
        <v>2921</v>
      </c>
      <c r="G2913" t="s">
        <v>29333</v>
      </c>
      <c r="H2913" t="s">
        <v>29334</v>
      </c>
      <c r="I2913" t="s">
        <v>29335</v>
      </c>
      <c r="J2913" t="s">
        <v>29336</v>
      </c>
      <c r="K2913" t="s">
        <v>29337</v>
      </c>
      <c r="L2913" t="s">
        <v>29338</v>
      </c>
      <c r="M2913" t="s">
        <v>29339</v>
      </c>
      <c r="N2913" t="s">
        <v>29340</v>
      </c>
      <c r="O2913"/>
      <c r="P2913"/>
      <c r="Q2913" t="s">
        <v>54</v>
      </c>
      <c r="R2913"/>
      <c r="S2913"/>
      <c r="T2913"/>
      <c r="U2913"/>
      <c r="V2913"/>
      <c r="W2913"/>
      <c r="X2913"/>
      <c r="Y2913" t="s">
        <v>9301</v>
      </c>
    </row>
    <row r="2914">
      <c r="A2914" t="s">
        <v>8999</v>
      </c>
      <c r="B2914" t="s">
        <v>9000</v>
      </c>
      <c r="C2914" t="s">
        <v>57</v>
      </c>
      <c r="D2914" t="s">
        <v>28</v>
      </c>
      <c r="E2914" t="s">
        <v>29</v>
      </c>
      <c r="F2914" t="s">
        <v>30</v>
      </c>
      <c r="G2914" t="s">
        <v>9001</v>
      </c>
      <c r="H2914" t="s">
        <v>9002</v>
      </c>
      <c r="I2914" t="s">
        <v>9003</v>
      </c>
      <c r="J2914" t="s">
        <v>9004</v>
      </c>
      <c r="K2914" t="s">
        <v>9005</v>
      </c>
      <c r="L2914" t="s">
        <v>9006</v>
      </c>
      <c r="M2914" t="s">
        <v>9007</v>
      </c>
      <c r="N2914" t="s">
        <v>9008</v>
      </c>
      <c r="O2914" t="s">
        <v>9009</v>
      </c>
      <c r="P2914" t="s">
        <v>53</v>
      </c>
      <c r="Q2914" t="s">
        <v>54</v>
      </c>
      <c r="R2914"/>
      <c r="S2914"/>
      <c r="T2914"/>
      <c r="U2914"/>
      <c r="V2914"/>
      <c r="W2914"/>
      <c r="X2914"/>
      <c r="Y2914" t="s">
        <v>9301</v>
      </c>
    </row>
    <row r="2915">
      <c r="A2915" t="s">
        <v>29341</v>
      </c>
      <c r="B2915" t="s">
        <v>9000</v>
      </c>
      <c r="C2915" t="s">
        <v>27</v>
      </c>
      <c r="D2915" t="s">
        <v>28</v>
      </c>
      <c r="E2915" t="s">
        <v>29</v>
      </c>
      <c r="F2915" t="s">
        <v>30</v>
      </c>
      <c r="G2915" t="s">
        <v>9001</v>
      </c>
      <c r="H2915" t="s">
        <v>3920</v>
      </c>
      <c r="I2915" t="s">
        <v>29342</v>
      </c>
      <c r="J2915" t="s">
        <v>29343</v>
      </c>
      <c r="K2915" t="s">
        <v>29344</v>
      </c>
      <c r="L2915" t="s">
        <v>29345</v>
      </c>
      <c r="M2915" t="s">
        <v>29346</v>
      </c>
      <c r="N2915" t="s">
        <v>29347</v>
      </c>
      <c r="O2915"/>
      <c r="P2915"/>
      <c r="Q2915" t="s">
        <v>54</v>
      </c>
      <c r="R2915"/>
      <c r="S2915"/>
      <c r="T2915"/>
      <c r="U2915"/>
      <c r="V2915"/>
      <c r="W2915"/>
      <c r="X2915"/>
      <c r="Y2915" t="s">
        <v>9301</v>
      </c>
    </row>
    <row r="2916">
      <c r="A2916" t="s">
        <v>29348</v>
      </c>
      <c r="B2916" t="s">
        <v>29349</v>
      </c>
      <c r="C2916" t="s">
        <v>57</v>
      </c>
      <c r="D2916" t="s">
        <v>213</v>
      </c>
      <c r="E2916" t="s">
        <v>371</v>
      </c>
      <c r="F2916" t="s">
        <v>5621</v>
      </c>
      <c r="G2916" t="s">
        <v>29350</v>
      </c>
      <c r="H2916" t="s">
        <v>29351</v>
      </c>
      <c r="I2916" t="s">
        <v>29352</v>
      </c>
      <c r="J2916" t="s">
        <v>29353</v>
      </c>
      <c r="K2916" t="s">
        <v>29354</v>
      </c>
      <c r="L2916" t="s">
        <v>29355</v>
      </c>
      <c r="M2916" t="s">
        <v>29356</v>
      </c>
      <c r="N2916" t="s">
        <v>29357</v>
      </c>
      <c r="O2916"/>
      <c r="P2916"/>
      <c r="Q2916" t="s">
        <v>54</v>
      </c>
      <c r="R2916"/>
      <c r="S2916"/>
      <c r="T2916"/>
      <c r="U2916"/>
      <c r="V2916"/>
      <c r="W2916"/>
      <c r="X2916"/>
      <c r="Y2916" t="s">
        <v>9301</v>
      </c>
    </row>
    <row r="2917">
      <c r="A2917" t="s">
        <v>29358</v>
      </c>
      <c r="B2917" t="s">
        <v>29359</v>
      </c>
      <c r="C2917" t="s">
        <v>57</v>
      </c>
      <c r="D2917" t="s">
        <v>213</v>
      </c>
      <c r="E2917" t="s">
        <v>633</v>
      </c>
      <c r="F2917" t="s">
        <v>3981</v>
      </c>
      <c r="G2917" t="s">
        <v>29360</v>
      </c>
      <c r="H2917" t="s">
        <v>29361</v>
      </c>
      <c r="I2917" t="s">
        <v>29362</v>
      </c>
      <c r="J2917" t="s">
        <v>29363</v>
      </c>
      <c r="K2917" t="s">
        <v>29364</v>
      </c>
      <c r="L2917" t="s">
        <v>29365</v>
      </c>
      <c r="M2917" t="s">
        <v>29366</v>
      </c>
      <c r="N2917" t="s">
        <v>29367</v>
      </c>
      <c r="O2917"/>
      <c r="P2917"/>
      <c r="Q2917" t="s">
        <v>54</v>
      </c>
      <c r="R2917"/>
      <c r="S2917"/>
      <c r="T2917"/>
      <c r="U2917"/>
      <c r="V2917"/>
      <c r="W2917"/>
      <c r="X2917"/>
      <c r="Y2917" t="s">
        <v>9301</v>
      </c>
    </row>
    <row r="2918">
      <c r="A2918" t="s">
        <v>29368</v>
      </c>
      <c r="B2918" t="s">
        <v>29369</v>
      </c>
      <c r="C2918" t="s">
        <v>57</v>
      </c>
      <c r="D2918" t="s">
        <v>58</v>
      </c>
      <c r="E2918" t="s">
        <v>633</v>
      </c>
      <c r="F2918" t="s">
        <v>3981</v>
      </c>
      <c r="G2918" t="s">
        <v>29370</v>
      </c>
      <c r="H2918" t="s">
        <v>29371</v>
      </c>
      <c r="I2918" t="s">
        <v>29372</v>
      </c>
      <c r="J2918" t="s">
        <v>29373</v>
      </c>
      <c r="K2918" t="s">
        <v>29374</v>
      </c>
      <c r="L2918" t="s">
        <v>29375</v>
      </c>
      <c r="M2918" t="s">
        <v>29376</v>
      </c>
      <c r="N2918" t="s">
        <v>29377</v>
      </c>
      <c r="O2918"/>
      <c r="P2918"/>
      <c r="Q2918" t="s">
        <v>54</v>
      </c>
      <c r="R2918"/>
      <c r="S2918"/>
      <c r="T2918"/>
      <c r="U2918"/>
      <c r="V2918"/>
      <c r="W2918"/>
      <c r="X2918"/>
      <c r="Y2918" t="s">
        <v>9301</v>
      </c>
    </row>
    <row r="2919">
      <c r="A2919" t="s">
        <v>29378</v>
      </c>
      <c r="B2919" t="s">
        <v>29379</v>
      </c>
      <c r="C2919" t="s">
        <v>57</v>
      </c>
      <c r="D2919" t="s">
        <v>97</v>
      </c>
      <c r="E2919" t="s">
        <v>144</v>
      </c>
      <c r="F2919" t="s">
        <v>145</v>
      </c>
      <c r="G2919" t="s">
        <v>29380</v>
      </c>
      <c r="H2919" t="s">
        <v>29381</v>
      </c>
      <c r="I2919" t="s">
        <v>29382</v>
      </c>
      <c r="J2919" t="s">
        <v>29383</v>
      </c>
      <c r="K2919" t="s">
        <v>29384</v>
      </c>
      <c r="L2919" t="s">
        <v>29385</v>
      </c>
      <c r="M2919" t="s">
        <v>29386</v>
      </c>
      <c r="N2919" t="s">
        <v>29387</v>
      </c>
      <c r="O2919"/>
      <c r="P2919"/>
      <c r="Q2919" t="s">
        <v>54</v>
      </c>
      <c r="R2919"/>
      <c r="S2919"/>
      <c r="T2919"/>
      <c r="U2919"/>
      <c r="V2919"/>
      <c r="W2919"/>
      <c r="X2919"/>
      <c r="Y2919" t="s">
        <v>9301</v>
      </c>
    </row>
    <row r="2920">
      <c r="A2920" t="s">
        <v>29388</v>
      </c>
      <c r="B2920" t="s">
        <v>29389</v>
      </c>
      <c r="C2920" t="s">
        <v>57</v>
      </c>
      <c r="D2920" t="s">
        <v>213</v>
      </c>
      <c r="E2920" t="s">
        <v>109</v>
      </c>
      <c r="F2920" t="s">
        <v>3197</v>
      </c>
      <c r="G2920" t="s">
        <v>29390</v>
      </c>
      <c r="H2920" t="s">
        <v>29391</v>
      </c>
      <c r="I2920" t="s">
        <v>29392</v>
      </c>
      <c r="J2920" t="s">
        <v>29393</v>
      </c>
      <c r="K2920" t="s">
        <v>29394</v>
      </c>
      <c r="L2920" t="s">
        <v>29395</v>
      </c>
      <c r="M2920" t="s">
        <v>29396</v>
      </c>
      <c r="N2920" t="s">
        <v>29397</v>
      </c>
      <c r="O2920" t="s">
        <v>29398</v>
      </c>
      <c r="P2920"/>
      <c r="Q2920" t="s">
        <v>54</v>
      </c>
      <c r="R2920"/>
      <c r="S2920"/>
      <c r="T2920"/>
      <c r="U2920"/>
      <c r="V2920"/>
      <c r="W2920"/>
      <c r="X2920"/>
      <c r="Y2920" t="s">
        <v>9301</v>
      </c>
    </row>
    <row r="2921">
      <c r="A2921" t="s">
        <v>9010</v>
      </c>
      <c r="B2921" t="s">
        <v>9011</v>
      </c>
      <c r="C2921" t="s">
        <v>57</v>
      </c>
      <c r="D2921" t="s">
        <v>213</v>
      </c>
      <c r="E2921" t="s">
        <v>109</v>
      </c>
      <c r="F2921" t="s">
        <v>3197</v>
      </c>
      <c r="G2921" t="s">
        <v>9012</v>
      </c>
      <c r="H2921" t="s">
        <v>9013</v>
      </c>
      <c r="I2921" t="s">
        <v>9014</v>
      </c>
      <c r="J2921" t="s">
        <v>9015</v>
      </c>
      <c r="K2921" t="s">
        <v>9016</v>
      </c>
      <c r="L2921" t="s">
        <v>9017</v>
      </c>
      <c r="M2921" t="s">
        <v>9018</v>
      </c>
      <c r="N2921" t="s">
        <v>9019</v>
      </c>
      <c r="O2921"/>
      <c r="P2921"/>
      <c r="Q2921" t="s">
        <v>54</v>
      </c>
      <c r="R2921"/>
      <c r="S2921"/>
      <c r="T2921"/>
      <c r="U2921"/>
      <c r="V2921"/>
      <c r="W2921"/>
      <c r="X2921"/>
      <c r="Y2921" t="s">
        <v>9301</v>
      </c>
    </row>
    <row r="2922">
      <c r="A2922" t="s">
        <v>29399</v>
      </c>
      <c r="B2922" t="s">
        <v>29400</v>
      </c>
      <c r="C2922" t="s">
        <v>57</v>
      </c>
      <c r="D2922" t="s">
        <v>97</v>
      </c>
      <c r="E2922" t="s">
        <v>29</v>
      </c>
      <c r="F2922" t="s">
        <v>98</v>
      </c>
      <c r="G2922" t="s">
        <v>29401</v>
      </c>
      <c r="H2922" t="s">
        <v>29402</v>
      </c>
      <c r="I2922" t="s">
        <v>29403</v>
      </c>
      <c r="J2922" t="s">
        <v>29404</v>
      </c>
      <c r="K2922" t="s">
        <v>29405</v>
      </c>
      <c r="L2922" t="s">
        <v>29406</v>
      </c>
      <c r="M2922" t="s">
        <v>29407</v>
      </c>
      <c r="N2922" t="s">
        <v>29408</v>
      </c>
      <c r="O2922"/>
      <c r="P2922"/>
      <c r="Q2922" t="s">
        <v>54</v>
      </c>
      <c r="R2922"/>
      <c r="S2922"/>
      <c r="T2922"/>
      <c r="U2922"/>
      <c r="V2922"/>
      <c r="W2922"/>
      <c r="X2922"/>
      <c r="Y2922" t="s">
        <v>9301</v>
      </c>
    </row>
    <row r="2923">
      <c r="A2923" t="s">
        <v>29409</v>
      </c>
      <c r="B2923" t="s">
        <v>29400</v>
      </c>
      <c r="C2923" t="s">
        <v>27</v>
      </c>
      <c r="D2923" t="s">
        <v>97</v>
      </c>
      <c r="E2923" t="s">
        <v>29</v>
      </c>
      <c r="F2923" t="s">
        <v>98</v>
      </c>
      <c r="G2923" t="s">
        <v>29401</v>
      </c>
      <c r="H2923" t="s">
        <v>29410</v>
      </c>
      <c r="I2923" t="s">
        <v>29411</v>
      </c>
      <c r="J2923" t="s">
        <v>29412</v>
      </c>
      <c r="K2923" t="s">
        <v>29413</v>
      </c>
      <c r="L2923" t="s">
        <v>29414</v>
      </c>
      <c r="M2923" t="s">
        <v>29415</v>
      </c>
      <c r="N2923" t="s">
        <v>29416</v>
      </c>
      <c r="O2923"/>
      <c r="P2923"/>
      <c r="Q2923" t="s">
        <v>54</v>
      </c>
      <c r="R2923"/>
      <c r="S2923"/>
      <c r="T2923"/>
      <c r="U2923"/>
      <c r="V2923"/>
      <c r="W2923"/>
      <c r="X2923"/>
      <c r="Y2923" t="s">
        <v>9301</v>
      </c>
    </row>
    <row r="2924">
      <c r="A2924" t="s">
        <v>29417</v>
      </c>
      <c r="B2924" t="s">
        <v>29400</v>
      </c>
      <c r="C2924" t="s">
        <v>71</v>
      </c>
      <c r="D2924" t="s">
        <v>97</v>
      </c>
      <c r="E2924" t="s">
        <v>29</v>
      </c>
      <c r="F2924" t="s">
        <v>98</v>
      </c>
      <c r="G2924" t="s">
        <v>29401</v>
      </c>
      <c r="H2924" t="s">
        <v>29418</v>
      </c>
      <c r="I2924" t="s">
        <v>29419</v>
      </c>
      <c r="J2924" t="s">
        <v>29420</v>
      </c>
      <c r="K2924" t="s">
        <v>29421</v>
      </c>
      <c r="L2924" t="s">
        <v>29422</v>
      </c>
      <c r="M2924" t="s">
        <v>29423</v>
      </c>
      <c r="N2924" t="s">
        <v>29424</v>
      </c>
      <c r="O2924"/>
      <c r="P2924"/>
      <c r="Q2924" t="s">
        <v>54</v>
      </c>
      <c r="R2924"/>
      <c r="S2924"/>
      <c r="T2924"/>
      <c r="U2924"/>
      <c r="V2924"/>
      <c r="W2924"/>
      <c r="X2924"/>
      <c r="Y2924" t="s">
        <v>9301</v>
      </c>
    </row>
    <row r="2925">
      <c r="A2925" t="s">
        <v>29425</v>
      </c>
      <c r="B2925" t="s">
        <v>29426</v>
      </c>
      <c r="C2925" t="s">
        <v>57</v>
      </c>
      <c r="D2925" t="s">
        <v>213</v>
      </c>
      <c r="E2925" t="s">
        <v>29</v>
      </c>
      <c r="F2925" t="s">
        <v>2457</v>
      </c>
      <c r="G2925" t="s">
        <v>29427</v>
      </c>
      <c r="H2925" t="s">
        <v>29428</v>
      </c>
      <c r="I2925" t="s">
        <v>29429</v>
      </c>
      <c r="J2925" t="s">
        <v>29430</v>
      </c>
      <c r="K2925" t="s">
        <v>29431</v>
      </c>
      <c r="L2925" t="s">
        <v>29432</v>
      </c>
      <c r="M2925" t="s">
        <v>29433</v>
      </c>
      <c r="N2925" t="s">
        <v>29434</v>
      </c>
      <c r="O2925"/>
      <c r="P2925"/>
      <c r="Q2925" t="s">
        <v>54</v>
      </c>
      <c r="R2925"/>
      <c r="S2925"/>
      <c r="T2925"/>
      <c r="U2925"/>
      <c r="V2925"/>
      <c r="W2925"/>
      <c r="X2925"/>
      <c r="Y2925" t="s">
        <v>9301</v>
      </c>
    </row>
    <row r="2926">
      <c r="A2926" t="s">
        <v>29435</v>
      </c>
      <c r="B2926" t="s">
        <v>29436</v>
      </c>
      <c r="C2926" t="s">
        <v>57</v>
      </c>
      <c r="D2926" t="s">
        <v>97</v>
      </c>
      <c r="E2926" t="s">
        <v>29</v>
      </c>
      <c r="F2926" t="s">
        <v>417</v>
      </c>
      <c r="G2926" t="s">
        <v>29437</v>
      </c>
      <c r="H2926" t="s">
        <v>29438</v>
      </c>
      <c r="I2926" t="s">
        <v>29439</v>
      </c>
      <c r="J2926" t="s">
        <v>29440</v>
      </c>
      <c r="K2926" t="s">
        <v>29441</v>
      </c>
      <c r="L2926" t="s">
        <v>29442</v>
      </c>
      <c r="M2926" t="s">
        <v>29443</v>
      </c>
      <c r="N2926" t="s">
        <v>29444</v>
      </c>
      <c r="O2926"/>
      <c r="P2926"/>
      <c r="Q2926" t="s">
        <v>54</v>
      </c>
      <c r="R2926"/>
      <c r="S2926"/>
      <c r="T2926"/>
      <c r="U2926"/>
      <c r="V2926"/>
      <c r="W2926"/>
      <c r="X2926"/>
      <c r="Y2926" t="s">
        <v>9301</v>
      </c>
    </row>
    <row r="2927">
      <c r="A2927" t="s">
        <v>29445</v>
      </c>
      <c r="B2927" t="s">
        <v>29446</v>
      </c>
      <c r="C2927" t="s">
        <v>71</v>
      </c>
      <c r="D2927" t="s">
        <v>213</v>
      </c>
      <c r="E2927" t="s">
        <v>690</v>
      </c>
      <c r="F2927" t="s">
        <v>1054</v>
      </c>
      <c r="G2927" t="s">
        <v>29447</v>
      </c>
      <c r="H2927" t="s">
        <v>29448</v>
      </c>
      <c r="I2927" t="s">
        <v>29449</v>
      </c>
      <c r="J2927" t="s">
        <v>29450</v>
      </c>
      <c r="K2927" t="s">
        <v>29451</v>
      </c>
      <c r="L2927" t="s">
        <v>29452</v>
      </c>
      <c r="M2927" t="s">
        <v>29453</v>
      </c>
      <c r="N2927" t="s">
        <v>29454</v>
      </c>
      <c r="O2927"/>
      <c r="P2927"/>
      <c r="Q2927" t="s">
        <v>54</v>
      </c>
      <c r="R2927"/>
      <c r="S2927"/>
      <c r="T2927"/>
      <c r="U2927"/>
      <c r="V2927"/>
      <c r="W2927"/>
      <c r="X2927"/>
      <c r="Y2927" t="s">
        <v>9301</v>
      </c>
    </row>
    <row r="2928">
      <c r="A2928" t="s">
        <v>9020</v>
      </c>
      <c r="B2928" t="s">
        <v>9021</v>
      </c>
      <c r="C2928" t="s">
        <v>71</v>
      </c>
      <c r="D2928" t="s">
        <v>28</v>
      </c>
      <c r="E2928" t="s">
        <v>72</v>
      </c>
      <c r="F2928" t="s">
        <v>225</v>
      </c>
      <c r="G2928" t="s">
        <v>9022</v>
      </c>
      <c r="H2928" t="s">
        <v>9023</v>
      </c>
      <c r="I2928" t="s">
        <v>9024</v>
      </c>
      <c r="J2928" t="s">
        <v>9025</v>
      </c>
      <c r="K2928" t="s">
        <v>9026</v>
      </c>
      <c r="L2928" t="s">
        <v>9027</v>
      </c>
      <c r="M2928" t="s">
        <v>9028</v>
      </c>
      <c r="N2928" t="s">
        <v>9029</v>
      </c>
      <c r="O2928"/>
      <c r="P2928" t="s">
        <v>53</v>
      </c>
      <c r="Q2928" t="s">
        <v>54</v>
      </c>
      <c r="R2928"/>
      <c r="S2928"/>
      <c r="T2928"/>
      <c r="U2928"/>
      <c r="V2928"/>
      <c r="W2928"/>
      <c r="X2928"/>
      <c r="Y2928" t="s">
        <v>9301</v>
      </c>
    </row>
    <row r="2929">
      <c r="A2929" t="s">
        <v>29455</v>
      </c>
      <c r="B2929" t="s">
        <v>29456</v>
      </c>
      <c r="C2929" t="s">
        <v>71</v>
      </c>
      <c r="D2929" t="s">
        <v>97</v>
      </c>
      <c r="E2929" t="s">
        <v>72</v>
      </c>
      <c r="F2929" t="s">
        <v>1224</v>
      </c>
      <c r="G2929" t="s">
        <v>29457</v>
      </c>
      <c r="H2929" t="s">
        <v>29458</v>
      </c>
      <c r="I2929" t="s">
        <v>29459</v>
      </c>
      <c r="J2929" t="s">
        <v>29460</v>
      </c>
      <c r="K2929" t="s">
        <v>29461</v>
      </c>
      <c r="L2929" t="s">
        <v>29462</v>
      </c>
      <c r="M2929" t="s">
        <v>29463</v>
      </c>
      <c r="N2929" t="s">
        <v>29464</v>
      </c>
      <c r="O2929"/>
      <c r="P2929"/>
      <c r="Q2929" t="s">
        <v>54</v>
      </c>
      <c r="R2929"/>
      <c r="S2929"/>
      <c r="T2929"/>
      <c r="U2929"/>
      <c r="V2929"/>
      <c r="W2929"/>
      <c r="X2929"/>
      <c r="Y2929" t="s">
        <v>9301</v>
      </c>
    </row>
    <row r="2930">
      <c r="A2930" t="s">
        <v>29465</v>
      </c>
      <c r="B2930" t="s">
        <v>9031</v>
      </c>
      <c r="C2930" t="s">
        <v>27</v>
      </c>
      <c r="D2930" t="s">
        <v>28</v>
      </c>
      <c r="E2930" t="s">
        <v>29</v>
      </c>
      <c r="F2930" t="s">
        <v>30</v>
      </c>
      <c r="G2930" t="s">
        <v>9032</v>
      </c>
      <c r="H2930" t="s">
        <v>29466</v>
      </c>
      <c r="I2930" t="s">
        <v>29467</v>
      </c>
      <c r="J2930" t="s">
        <v>29468</v>
      </c>
      <c r="K2930" t="s">
        <v>29469</v>
      </c>
      <c r="L2930" t="s">
        <v>29470</v>
      </c>
      <c r="M2930" t="s">
        <v>29471</v>
      </c>
      <c r="N2930" t="s">
        <v>29472</v>
      </c>
      <c r="O2930"/>
      <c r="P2930"/>
      <c r="Q2930" t="s">
        <v>54</v>
      </c>
      <c r="R2930"/>
      <c r="S2930"/>
      <c r="T2930"/>
      <c r="U2930"/>
      <c r="V2930"/>
      <c r="W2930"/>
      <c r="X2930"/>
      <c r="Y2930" t="s">
        <v>9301</v>
      </c>
    </row>
    <row r="2931">
      <c r="A2931" t="s">
        <v>9030</v>
      </c>
      <c r="B2931" t="s">
        <v>9031</v>
      </c>
      <c r="C2931" t="s">
        <v>291</v>
      </c>
      <c r="D2931" t="s">
        <v>28</v>
      </c>
      <c r="E2931" t="s">
        <v>85</v>
      </c>
      <c r="F2931" t="s">
        <v>86</v>
      </c>
      <c r="G2931" t="s">
        <v>9032</v>
      </c>
      <c r="H2931" t="s">
        <v>9033</v>
      </c>
      <c r="I2931" t="s">
        <v>9034</v>
      </c>
      <c r="J2931" t="s">
        <v>9035</v>
      </c>
      <c r="K2931" t="s">
        <v>9036</v>
      </c>
      <c r="L2931" t="s">
        <v>9037</v>
      </c>
      <c r="M2931" t="s">
        <v>9038</v>
      </c>
      <c r="N2931" t="s">
        <v>9039</v>
      </c>
      <c r="O2931"/>
      <c r="P2931" t="s">
        <v>53</v>
      </c>
      <c r="Q2931" t="s">
        <v>54</v>
      </c>
      <c r="R2931"/>
      <c r="S2931"/>
      <c r="T2931"/>
      <c r="U2931"/>
      <c r="V2931"/>
      <c r="W2931"/>
      <c r="X2931"/>
      <c r="Y2931" t="s">
        <v>9301</v>
      </c>
    </row>
    <row r="2932">
      <c r="A2932" t="s">
        <v>29473</v>
      </c>
      <c r="B2932" t="s">
        <v>29474</v>
      </c>
      <c r="C2932" t="s">
        <v>27</v>
      </c>
      <c r="D2932" t="s">
        <v>58</v>
      </c>
      <c r="E2932" t="s">
        <v>29</v>
      </c>
      <c r="F2932" t="s">
        <v>3381</v>
      </c>
      <c r="G2932" t="s">
        <v>29475</v>
      </c>
      <c r="H2932" t="s">
        <v>29476</v>
      </c>
      <c r="I2932" t="s">
        <v>29477</v>
      </c>
      <c r="J2932" t="s">
        <v>29478</v>
      </c>
      <c r="K2932" t="s">
        <v>29479</v>
      </c>
      <c r="L2932" t="s">
        <v>29480</v>
      </c>
      <c r="M2932" t="s">
        <v>29481</v>
      </c>
      <c r="N2932" t="s">
        <v>29482</v>
      </c>
      <c r="O2932"/>
      <c r="P2932"/>
      <c r="Q2932" t="s">
        <v>54</v>
      </c>
      <c r="R2932"/>
      <c r="S2932"/>
      <c r="T2932"/>
      <c r="U2932"/>
      <c r="V2932"/>
      <c r="W2932"/>
      <c r="X2932"/>
      <c r="Y2932" t="s">
        <v>9301</v>
      </c>
    </row>
    <row r="2933">
      <c r="A2933" t="s">
        <v>29483</v>
      </c>
      <c r="B2933" t="s">
        <v>29484</v>
      </c>
      <c r="C2933" t="s">
        <v>27</v>
      </c>
      <c r="D2933" t="s">
        <v>28</v>
      </c>
      <c r="E2933" t="s">
        <v>29</v>
      </c>
      <c r="F2933" t="s">
        <v>30</v>
      </c>
      <c r="G2933" t="s">
        <v>29485</v>
      </c>
      <c r="H2933" t="s">
        <v>29486</v>
      </c>
      <c r="I2933" t="s">
        <v>29487</v>
      </c>
      <c r="J2933" t="s">
        <v>29488</v>
      </c>
      <c r="K2933" t="s">
        <v>29489</v>
      </c>
      <c r="L2933" t="s">
        <v>29490</v>
      </c>
      <c r="M2933" t="s">
        <v>29491</v>
      </c>
      <c r="N2933" t="s">
        <v>29492</v>
      </c>
      <c r="O2933"/>
      <c r="P2933"/>
      <c r="Q2933" t="s">
        <v>54</v>
      </c>
      <c r="R2933"/>
      <c r="S2933"/>
      <c r="T2933"/>
      <c r="U2933"/>
      <c r="V2933"/>
      <c r="W2933"/>
      <c r="X2933"/>
      <c r="Y2933" t="s">
        <v>9301</v>
      </c>
    </row>
    <row r="2934">
      <c r="A2934" t="s">
        <v>9040</v>
      </c>
      <c r="B2934" t="s">
        <v>9041</v>
      </c>
      <c r="C2934" t="s">
        <v>291</v>
      </c>
      <c r="D2934" t="s">
        <v>97</v>
      </c>
      <c r="E2934" t="s">
        <v>85</v>
      </c>
      <c r="F2934" t="s">
        <v>86</v>
      </c>
      <c r="G2934" t="s">
        <v>9042</v>
      </c>
      <c r="H2934" t="s">
        <v>9043</v>
      </c>
      <c r="I2934" t="s">
        <v>9044</v>
      </c>
      <c r="J2934" t="s">
        <v>9045</v>
      </c>
      <c r="K2934" t="s">
        <v>9046</v>
      </c>
      <c r="L2934" t="s">
        <v>9047</v>
      </c>
      <c r="M2934" t="s">
        <v>9048</v>
      </c>
      <c r="N2934" t="s">
        <v>9049</v>
      </c>
      <c r="O2934"/>
      <c r="P2934"/>
      <c r="Q2934" t="s">
        <v>54</v>
      </c>
      <c r="R2934"/>
      <c r="S2934"/>
      <c r="T2934"/>
      <c r="U2934"/>
      <c r="V2934"/>
      <c r="W2934"/>
      <c r="X2934"/>
      <c r="Y2934" t="s">
        <v>9301</v>
      </c>
    </row>
    <row r="2935">
      <c r="A2935" t="s">
        <v>29493</v>
      </c>
      <c r="B2935" t="s">
        <v>29494</v>
      </c>
      <c r="C2935" t="s">
        <v>57</v>
      </c>
      <c r="D2935" t="s">
        <v>28</v>
      </c>
      <c r="E2935" t="s">
        <v>633</v>
      </c>
      <c r="F2935" t="s">
        <v>3981</v>
      </c>
      <c r="G2935" t="s">
        <v>29495</v>
      </c>
      <c r="H2935" t="s">
        <v>29496</v>
      </c>
      <c r="I2935" t="s">
        <v>29497</v>
      </c>
      <c r="J2935" t="s">
        <v>29498</v>
      </c>
      <c r="K2935" t="s">
        <v>29499</v>
      </c>
      <c r="L2935" t="s">
        <v>29500</v>
      </c>
      <c r="M2935" t="s">
        <v>29501</v>
      </c>
      <c r="N2935" t="s">
        <v>29502</v>
      </c>
      <c r="O2935"/>
      <c r="P2935"/>
      <c r="Q2935" t="s">
        <v>54</v>
      </c>
      <c r="R2935"/>
      <c r="S2935"/>
      <c r="T2935"/>
      <c r="U2935"/>
      <c r="V2935"/>
      <c r="W2935"/>
      <c r="X2935"/>
      <c r="Y2935" t="s">
        <v>9301</v>
      </c>
    </row>
    <row r="2936">
      <c r="A2936" t="s">
        <v>29503</v>
      </c>
      <c r="B2936" t="s">
        <v>29494</v>
      </c>
      <c r="C2936" t="s">
        <v>71</v>
      </c>
      <c r="D2936" t="s">
        <v>28</v>
      </c>
      <c r="E2936" t="s">
        <v>633</v>
      </c>
      <c r="F2936" t="s">
        <v>3981</v>
      </c>
      <c r="G2936" t="s">
        <v>29495</v>
      </c>
      <c r="H2936" t="s">
        <v>29496</v>
      </c>
      <c r="I2936" t="s">
        <v>29504</v>
      </c>
      <c r="J2936" t="s">
        <v>29505</v>
      </c>
      <c r="K2936" t="s">
        <v>29506</v>
      </c>
      <c r="L2936" t="s">
        <v>29507</v>
      </c>
      <c r="M2936" t="s">
        <v>29508</v>
      </c>
      <c r="N2936" t="s">
        <v>29509</v>
      </c>
      <c r="O2936"/>
      <c r="P2936"/>
      <c r="Q2936" t="s">
        <v>54</v>
      </c>
      <c r="R2936"/>
      <c r="S2936"/>
      <c r="T2936"/>
      <c r="U2936"/>
      <c r="V2936"/>
      <c r="W2936"/>
      <c r="X2936"/>
      <c r="Y2936" t="s">
        <v>9301</v>
      </c>
    </row>
    <row r="2937">
      <c r="A2937" t="s">
        <v>29510</v>
      </c>
      <c r="B2937" t="s">
        <v>29511</v>
      </c>
      <c r="C2937" t="s">
        <v>57</v>
      </c>
      <c r="D2937" t="s">
        <v>97</v>
      </c>
      <c r="E2937" t="s">
        <v>29</v>
      </c>
      <c r="F2937" t="s">
        <v>3279</v>
      </c>
      <c r="G2937" t="s">
        <v>4253</v>
      </c>
      <c r="H2937" t="s">
        <v>15496</v>
      </c>
      <c r="I2937" t="s">
        <v>29512</v>
      </c>
      <c r="J2937" t="s">
        <v>29513</v>
      </c>
      <c r="K2937" t="s">
        <v>29514</v>
      </c>
      <c r="L2937" t="s">
        <v>29515</v>
      </c>
      <c r="M2937" t="s">
        <v>29516</v>
      </c>
      <c r="N2937" t="s">
        <v>29517</v>
      </c>
      <c r="O2937"/>
      <c r="P2937"/>
      <c r="Q2937" t="s">
        <v>54</v>
      </c>
      <c r="R2937"/>
      <c r="S2937"/>
      <c r="T2937"/>
      <c r="U2937"/>
      <c r="V2937"/>
      <c r="W2937"/>
      <c r="X2937"/>
      <c r="Y2937" t="s">
        <v>9301</v>
      </c>
    </row>
    <row r="2938">
      <c r="A2938" t="s">
        <v>29518</v>
      </c>
      <c r="B2938" t="s">
        <v>29519</v>
      </c>
      <c r="C2938" t="s">
        <v>27</v>
      </c>
      <c r="D2938" t="s">
        <v>28</v>
      </c>
      <c r="E2938" t="s">
        <v>29</v>
      </c>
      <c r="F2938" t="s">
        <v>44</v>
      </c>
      <c r="G2938" t="s">
        <v>29520</v>
      </c>
      <c r="H2938" t="s">
        <v>29521</v>
      </c>
      <c r="I2938" t="s">
        <v>29522</v>
      </c>
      <c r="J2938" t="s">
        <v>29523</v>
      </c>
      <c r="K2938" t="s">
        <v>29524</v>
      </c>
      <c r="L2938" t="s">
        <v>29525</v>
      </c>
      <c r="M2938" t="s">
        <v>29526</v>
      </c>
      <c r="N2938" t="s">
        <v>29527</v>
      </c>
      <c r="O2938"/>
      <c r="P2938"/>
      <c r="Q2938" t="s">
        <v>54</v>
      </c>
      <c r="R2938"/>
      <c r="S2938"/>
      <c r="T2938"/>
      <c r="U2938"/>
      <c r="V2938"/>
      <c r="W2938"/>
      <c r="X2938"/>
      <c r="Y2938" t="s">
        <v>9301</v>
      </c>
    </row>
    <row r="2939">
      <c r="A2939" t="s">
        <v>29528</v>
      </c>
      <c r="B2939" t="s">
        <v>29529</v>
      </c>
      <c r="C2939" t="s">
        <v>57</v>
      </c>
      <c r="D2939" t="s">
        <v>97</v>
      </c>
      <c r="E2939" t="s">
        <v>29</v>
      </c>
      <c r="F2939" t="s">
        <v>122</v>
      </c>
      <c r="G2939" t="s">
        <v>29530</v>
      </c>
      <c r="H2939" t="s">
        <v>29531</v>
      </c>
      <c r="I2939" t="s">
        <v>29532</v>
      </c>
      <c r="J2939" t="s">
        <v>29533</v>
      </c>
      <c r="K2939" t="s">
        <v>29534</v>
      </c>
      <c r="L2939" t="s">
        <v>29535</v>
      </c>
      <c r="M2939" t="s">
        <v>29536</v>
      </c>
      <c r="N2939" t="s">
        <v>29537</v>
      </c>
      <c r="O2939"/>
      <c r="P2939"/>
      <c r="Q2939" t="s">
        <v>54</v>
      </c>
      <c r="R2939"/>
      <c r="S2939"/>
      <c r="T2939"/>
      <c r="U2939"/>
      <c r="V2939"/>
      <c r="W2939"/>
      <c r="X2939"/>
      <c r="Y2939" t="s">
        <v>9301</v>
      </c>
    </row>
    <row r="2940">
      <c r="A2940" t="s">
        <v>29538</v>
      </c>
      <c r="B2940" t="s">
        <v>29529</v>
      </c>
      <c r="C2940" t="s">
        <v>27</v>
      </c>
      <c r="D2940" t="s">
        <v>97</v>
      </c>
      <c r="E2940" t="s">
        <v>29</v>
      </c>
      <c r="F2940" t="s">
        <v>122</v>
      </c>
      <c r="G2940" t="s">
        <v>29530</v>
      </c>
      <c r="H2940" t="s">
        <v>29539</v>
      </c>
      <c r="I2940" t="s">
        <v>29540</v>
      </c>
      <c r="J2940" t="s">
        <v>29541</v>
      </c>
      <c r="K2940" t="s">
        <v>29542</v>
      </c>
      <c r="L2940" t="s">
        <v>29543</v>
      </c>
      <c r="M2940" t="s">
        <v>29544</v>
      </c>
      <c r="N2940" t="s">
        <v>29545</v>
      </c>
      <c r="O2940"/>
      <c r="P2940"/>
      <c r="Q2940" t="s">
        <v>54</v>
      </c>
      <c r="R2940"/>
      <c r="S2940"/>
      <c r="T2940"/>
      <c r="U2940"/>
      <c r="V2940"/>
      <c r="W2940"/>
      <c r="X2940"/>
      <c r="Y2940" t="s">
        <v>9301</v>
      </c>
    </row>
    <row r="2941">
      <c r="A2941" t="s">
        <v>29546</v>
      </c>
      <c r="B2941" t="s">
        <v>29547</v>
      </c>
      <c r="C2941" t="s">
        <v>27</v>
      </c>
      <c r="D2941" t="s">
        <v>97</v>
      </c>
      <c r="E2941" t="s">
        <v>29</v>
      </c>
      <c r="F2941" t="s">
        <v>2076</v>
      </c>
      <c r="G2941" t="s">
        <v>29548</v>
      </c>
      <c r="H2941" t="s">
        <v>29549</v>
      </c>
      <c r="I2941" t="s">
        <v>29550</v>
      </c>
      <c r="J2941" t="s">
        <v>29551</v>
      </c>
      <c r="K2941" t="s">
        <v>29552</v>
      </c>
      <c r="L2941" t="s">
        <v>29553</v>
      </c>
      <c r="M2941" t="s">
        <v>29554</v>
      </c>
      <c r="N2941" t="s">
        <v>29555</v>
      </c>
      <c r="O2941"/>
      <c r="P2941"/>
      <c r="Q2941" t="s">
        <v>54</v>
      </c>
      <c r="R2941"/>
      <c r="S2941"/>
      <c r="T2941"/>
      <c r="U2941"/>
      <c r="V2941"/>
      <c r="W2941"/>
      <c r="X2941"/>
      <c r="Y2941" t="s">
        <v>9301</v>
      </c>
    </row>
    <row r="2942">
      <c r="A2942" t="s">
        <v>29556</v>
      </c>
      <c r="B2942" t="s">
        <v>29557</v>
      </c>
      <c r="C2942" t="s">
        <v>71</v>
      </c>
      <c r="D2942" t="s">
        <v>213</v>
      </c>
      <c r="E2942" t="s">
        <v>201</v>
      </c>
      <c r="F2942" t="s">
        <v>325</v>
      </c>
      <c r="G2942" t="s">
        <v>29558</v>
      </c>
      <c r="H2942" t="s">
        <v>29559</v>
      </c>
      <c r="I2942" t="s">
        <v>29560</v>
      </c>
      <c r="J2942" t="s">
        <v>29561</v>
      </c>
      <c r="K2942" t="s">
        <v>29562</v>
      </c>
      <c r="L2942" t="s">
        <v>29563</v>
      </c>
      <c r="M2942" t="s">
        <v>29564</v>
      </c>
      <c r="N2942" t="s">
        <v>29565</v>
      </c>
      <c r="O2942"/>
      <c r="P2942"/>
      <c r="Q2942" t="s">
        <v>54</v>
      </c>
      <c r="R2942"/>
      <c r="S2942"/>
      <c r="T2942"/>
      <c r="U2942"/>
      <c r="V2942"/>
      <c r="W2942"/>
      <c r="X2942"/>
      <c r="Y2942" t="s">
        <v>9301</v>
      </c>
    </row>
    <row r="2943">
      <c r="A2943" t="s">
        <v>9050</v>
      </c>
      <c r="B2943" t="s">
        <v>9051</v>
      </c>
      <c r="C2943" t="s">
        <v>71</v>
      </c>
      <c r="D2943" t="s">
        <v>28</v>
      </c>
      <c r="E2943" t="s">
        <v>201</v>
      </c>
      <c r="F2943" t="s">
        <v>202</v>
      </c>
      <c r="G2943" t="s">
        <v>9052</v>
      </c>
      <c r="H2943" t="s">
        <v>9053</v>
      </c>
      <c r="I2943" t="s">
        <v>9054</v>
      </c>
      <c r="J2943" t="s">
        <v>9055</v>
      </c>
      <c r="K2943" t="s">
        <v>9056</v>
      </c>
      <c r="L2943" t="s">
        <v>9057</v>
      </c>
      <c r="M2943" t="s">
        <v>9058</v>
      </c>
      <c r="N2943" t="s">
        <v>9059</v>
      </c>
      <c r="O2943"/>
      <c r="P2943" t="s">
        <v>53</v>
      </c>
      <c r="Q2943" t="s">
        <v>54</v>
      </c>
      <c r="R2943"/>
      <c r="S2943"/>
      <c r="T2943"/>
      <c r="U2943"/>
      <c r="V2943"/>
      <c r="W2943"/>
      <c r="X2943"/>
      <c r="Y2943" t="s">
        <v>9301</v>
      </c>
    </row>
    <row r="2944">
      <c r="A2944" t="s">
        <v>29566</v>
      </c>
      <c r="B2944" t="s">
        <v>29567</v>
      </c>
      <c r="C2944" t="s">
        <v>57</v>
      </c>
      <c r="D2944" t="s">
        <v>97</v>
      </c>
      <c r="E2944" t="s">
        <v>29</v>
      </c>
      <c r="F2944" t="s">
        <v>2076</v>
      </c>
      <c r="G2944" t="s">
        <v>29568</v>
      </c>
      <c r="H2944" t="s">
        <v>29569</v>
      </c>
      <c r="I2944" t="s">
        <v>29570</v>
      </c>
      <c r="J2944" t="s">
        <v>29571</v>
      </c>
      <c r="K2944" t="s">
        <v>29572</v>
      </c>
      <c r="L2944" t="s">
        <v>29573</v>
      </c>
      <c r="M2944" t="s">
        <v>29574</v>
      </c>
      <c r="N2944" t="s">
        <v>29575</v>
      </c>
      <c r="O2944"/>
      <c r="P2944"/>
      <c r="Q2944" t="s">
        <v>54</v>
      </c>
      <c r="R2944"/>
      <c r="S2944"/>
      <c r="T2944"/>
      <c r="U2944"/>
      <c r="V2944"/>
      <c r="W2944"/>
      <c r="X2944"/>
      <c r="Y2944" t="s">
        <v>9301</v>
      </c>
    </row>
    <row r="2945">
      <c r="A2945" t="s">
        <v>9060</v>
      </c>
      <c r="B2945" t="s">
        <v>9061</v>
      </c>
      <c r="C2945" t="s">
        <v>57</v>
      </c>
      <c r="D2945" t="s">
        <v>213</v>
      </c>
      <c r="E2945" t="s">
        <v>29</v>
      </c>
      <c r="F2945" t="s">
        <v>395</v>
      </c>
      <c r="G2945" t="s">
        <v>9062</v>
      </c>
      <c r="H2945" t="s">
        <v>9063</v>
      </c>
      <c r="I2945" t="s">
        <v>9064</v>
      </c>
      <c r="J2945" t="s">
        <v>9065</v>
      </c>
      <c r="K2945" t="s">
        <v>9066</v>
      </c>
      <c r="L2945" t="s">
        <v>9067</v>
      </c>
      <c r="M2945" t="s">
        <v>9068</v>
      </c>
      <c r="N2945" t="s">
        <v>9069</v>
      </c>
      <c r="O2945"/>
      <c r="P2945"/>
      <c r="Q2945" t="s">
        <v>54</v>
      </c>
      <c r="R2945"/>
      <c r="S2945"/>
      <c r="T2945"/>
      <c r="U2945"/>
      <c r="V2945"/>
      <c r="W2945"/>
      <c r="X2945"/>
      <c r="Y2945" t="s">
        <v>9301</v>
      </c>
    </row>
    <row r="2946">
      <c r="A2946" t="s">
        <v>9070</v>
      </c>
      <c r="B2946" t="s">
        <v>9071</v>
      </c>
      <c r="C2946" t="s">
        <v>394</v>
      </c>
      <c r="D2946" t="s">
        <v>28</v>
      </c>
      <c r="E2946" t="s">
        <v>313</v>
      </c>
      <c r="F2946" t="s">
        <v>657</v>
      </c>
      <c r="G2946" t="s">
        <v>9072</v>
      </c>
      <c r="H2946" t="s">
        <v>9073</v>
      </c>
      <c r="I2946" t="s">
        <v>9074</v>
      </c>
      <c r="J2946" t="s">
        <v>9075</v>
      </c>
      <c r="K2946" t="s">
        <v>9076</v>
      </c>
      <c r="L2946" t="s">
        <v>9077</v>
      </c>
      <c r="M2946" t="s">
        <v>9078</v>
      </c>
      <c r="N2946" t="s">
        <v>9079</v>
      </c>
      <c r="O2946"/>
      <c r="P2946"/>
      <c r="Q2946" t="s">
        <v>54</v>
      </c>
      <c r="R2946"/>
      <c r="S2946"/>
      <c r="T2946"/>
      <c r="U2946"/>
      <c r="V2946"/>
      <c r="W2946"/>
      <c r="X2946"/>
      <c r="Y2946" t="s">
        <v>9301</v>
      </c>
    </row>
    <row r="2947">
      <c r="A2947" t="s">
        <v>9080</v>
      </c>
      <c r="B2947" t="s">
        <v>9081</v>
      </c>
      <c r="C2947" t="s">
        <v>71</v>
      </c>
      <c r="D2947" t="s">
        <v>28</v>
      </c>
      <c r="E2947" t="s">
        <v>1845</v>
      </c>
      <c r="F2947" t="s">
        <v>1846</v>
      </c>
      <c r="G2947" t="s">
        <v>9082</v>
      </c>
      <c r="H2947" t="s">
        <v>9083</v>
      </c>
      <c r="I2947" t="s">
        <v>9084</v>
      </c>
      <c r="J2947" t="s">
        <v>9085</v>
      </c>
      <c r="K2947" t="s">
        <v>9086</v>
      </c>
      <c r="L2947" t="s">
        <v>9087</v>
      </c>
      <c r="M2947" t="s">
        <v>9088</v>
      </c>
      <c r="N2947" t="s">
        <v>9089</v>
      </c>
      <c r="O2947"/>
      <c r="P2947" t="s">
        <v>53</v>
      </c>
      <c r="Q2947" t="s">
        <v>54</v>
      </c>
      <c r="R2947"/>
      <c r="S2947"/>
      <c r="T2947"/>
      <c r="U2947"/>
      <c r="V2947"/>
      <c r="W2947"/>
      <c r="X2947"/>
      <c r="Y2947" t="s">
        <v>9301</v>
      </c>
    </row>
    <row r="2948">
      <c r="A2948" t="s">
        <v>29576</v>
      </c>
      <c r="B2948" t="s">
        <v>9081</v>
      </c>
      <c r="C2948" t="s">
        <v>394</v>
      </c>
      <c r="D2948" t="s">
        <v>213</v>
      </c>
      <c r="E2948" t="s">
        <v>1845</v>
      </c>
      <c r="F2948" t="s">
        <v>3144</v>
      </c>
      <c r="G2948" t="s">
        <v>9082</v>
      </c>
      <c r="H2948" t="s">
        <v>29577</v>
      </c>
      <c r="I2948" t="s">
        <v>29578</v>
      </c>
      <c r="J2948" t="s">
        <v>29579</v>
      </c>
      <c r="K2948" t="s">
        <v>29580</v>
      </c>
      <c r="L2948" t="s">
        <v>29581</v>
      </c>
      <c r="M2948" t="s">
        <v>29582</v>
      </c>
      <c r="N2948" t="s">
        <v>29583</v>
      </c>
      <c r="O2948" t="s">
        <v>29584</v>
      </c>
      <c r="P2948"/>
      <c r="Q2948" t="s">
        <v>54</v>
      </c>
      <c r="R2948"/>
      <c r="S2948"/>
      <c r="T2948"/>
      <c r="U2948"/>
      <c r="V2948"/>
      <c r="W2948"/>
      <c r="X2948"/>
      <c r="Y2948" t="s">
        <v>9301</v>
      </c>
    </row>
    <row r="2949">
      <c r="A2949" t="s">
        <v>9090</v>
      </c>
      <c r="B2949" t="s">
        <v>9091</v>
      </c>
      <c r="C2949" t="s">
        <v>71</v>
      </c>
      <c r="D2949" t="s">
        <v>28</v>
      </c>
      <c r="E2949" t="s">
        <v>645</v>
      </c>
      <c r="F2949" t="s">
        <v>1139</v>
      </c>
      <c r="G2949" t="s">
        <v>9092</v>
      </c>
      <c r="H2949" t="s">
        <v>9093</v>
      </c>
      <c r="I2949" t="s">
        <v>9094</v>
      </c>
      <c r="J2949" t="s">
        <v>9095</v>
      </c>
      <c r="K2949" t="s">
        <v>9096</v>
      </c>
      <c r="L2949" t="s">
        <v>9097</v>
      </c>
      <c r="M2949" t="s">
        <v>9098</v>
      </c>
      <c r="N2949" t="s">
        <v>9099</v>
      </c>
      <c r="O2949"/>
      <c r="P2949" t="s">
        <v>53</v>
      </c>
      <c r="Q2949" t="s">
        <v>54</v>
      </c>
      <c r="R2949"/>
      <c r="S2949"/>
      <c r="T2949"/>
      <c r="U2949"/>
      <c r="V2949"/>
      <c r="W2949"/>
      <c r="X2949"/>
      <c r="Y2949" t="s">
        <v>9301</v>
      </c>
    </row>
    <row r="2950">
      <c r="A2950" t="s">
        <v>9100</v>
      </c>
      <c r="B2950" t="s">
        <v>9101</v>
      </c>
      <c r="C2950" t="s">
        <v>71</v>
      </c>
      <c r="D2950" t="s">
        <v>97</v>
      </c>
      <c r="E2950" t="s">
        <v>690</v>
      </c>
      <c r="F2950" t="s">
        <v>801</v>
      </c>
      <c r="G2950" t="s">
        <v>9102</v>
      </c>
      <c r="H2950" t="s">
        <v>9103</v>
      </c>
      <c r="I2950" t="s">
        <v>9104</v>
      </c>
      <c r="J2950" t="s">
        <v>9105</v>
      </c>
      <c r="K2950" t="s">
        <v>9106</v>
      </c>
      <c r="L2950" t="s">
        <v>9107</v>
      </c>
      <c r="M2950" t="s">
        <v>9108</v>
      </c>
      <c r="N2950" t="s">
        <v>9109</v>
      </c>
      <c r="O2950"/>
      <c r="P2950"/>
      <c r="Q2950" t="s">
        <v>54</v>
      </c>
      <c r="R2950"/>
      <c r="S2950"/>
      <c r="T2950"/>
      <c r="U2950"/>
      <c r="V2950"/>
      <c r="W2950"/>
      <c r="X2950"/>
      <c r="Y2950" t="s">
        <v>9301</v>
      </c>
    </row>
    <row r="2951">
      <c r="A2951" t="s">
        <v>29585</v>
      </c>
      <c r="B2951" t="s">
        <v>29586</v>
      </c>
      <c r="C2951" t="s">
        <v>71</v>
      </c>
      <c r="D2951" t="s">
        <v>97</v>
      </c>
      <c r="E2951" t="s">
        <v>201</v>
      </c>
      <c r="F2951" t="s">
        <v>3716</v>
      </c>
      <c r="G2951" t="s">
        <v>29587</v>
      </c>
      <c r="H2951" t="s">
        <v>29588</v>
      </c>
      <c r="I2951" t="s">
        <v>29589</v>
      </c>
      <c r="J2951" t="s">
        <v>29590</v>
      </c>
      <c r="K2951" t="s">
        <v>29591</v>
      </c>
      <c r="L2951" t="s">
        <v>29592</v>
      </c>
      <c r="M2951" t="s">
        <v>29593</v>
      </c>
      <c r="N2951" t="s">
        <v>29594</v>
      </c>
      <c r="O2951"/>
      <c r="P2951"/>
      <c r="Q2951" t="s">
        <v>54</v>
      </c>
      <c r="R2951"/>
      <c r="S2951"/>
      <c r="T2951"/>
      <c r="U2951"/>
      <c r="V2951"/>
      <c r="W2951"/>
      <c r="X2951"/>
      <c r="Y2951" t="s">
        <v>9301</v>
      </c>
    </row>
    <row r="2952">
      <c r="A2952" t="s">
        <v>29595</v>
      </c>
      <c r="B2952" t="s">
        <v>29596</v>
      </c>
      <c r="C2952" t="s">
        <v>71</v>
      </c>
      <c r="D2952" t="s">
        <v>58</v>
      </c>
      <c r="E2952" t="s">
        <v>645</v>
      </c>
      <c r="F2952" t="s">
        <v>2488</v>
      </c>
      <c r="G2952" t="s">
        <v>29597</v>
      </c>
      <c r="H2952" t="s">
        <v>29598</v>
      </c>
      <c r="I2952" t="s">
        <v>29599</v>
      </c>
      <c r="J2952" t="s">
        <v>29600</v>
      </c>
      <c r="K2952" t="s">
        <v>29601</v>
      </c>
      <c r="L2952" t="s">
        <v>29602</v>
      </c>
      <c r="M2952" t="s">
        <v>29603</v>
      </c>
      <c r="N2952" t="s">
        <v>29604</v>
      </c>
      <c r="O2952"/>
      <c r="P2952"/>
      <c r="Q2952" t="s">
        <v>54</v>
      </c>
      <c r="R2952"/>
      <c r="S2952"/>
      <c r="T2952"/>
      <c r="U2952"/>
      <c r="V2952"/>
      <c r="W2952"/>
      <c r="X2952"/>
      <c r="Y2952" t="s">
        <v>9301</v>
      </c>
    </row>
    <row r="2953">
      <c r="A2953" t="s">
        <v>29605</v>
      </c>
      <c r="B2953" t="s">
        <v>29596</v>
      </c>
      <c r="C2953" t="s">
        <v>394</v>
      </c>
      <c r="D2953" t="s">
        <v>213</v>
      </c>
      <c r="E2953" t="s">
        <v>29</v>
      </c>
      <c r="F2953" t="s">
        <v>2189</v>
      </c>
      <c r="G2953" t="s">
        <v>29597</v>
      </c>
      <c r="H2953" t="s">
        <v>29606</v>
      </c>
      <c r="I2953" t="s">
        <v>29607</v>
      </c>
      <c r="J2953" t="s">
        <v>29608</v>
      </c>
      <c r="K2953" t="s">
        <v>29609</v>
      </c>
      <c r="L2953" t="s">
        <v>29610</v>
      </c>
      <c r="M2953" t="s">
        <v>29611</v>
      </c>
      <c r="N2953" t="s">
        <v>29612</v>
      </c>
      <c r="O2953" t="s">
        <v>29613</v>
      </c>
      <c r="P2953"/>
      <c r="Q2953" t="s">
        <v>54</v>
      </c>
      <c r="R2953"/>
      <c r="S2953"/>
      <c r="T2953"/>
      <c r="U2953"/>
      <c r="V2953"/>
      <c r="W2953"/>
      <c r="X2953"/>
      <c r="Y2953" t="s">
        <v>9301</v>
      </c>
    </row>
    <row r="2954">
      <c r="A2954" t="s">
        <v>29614</v>
      </c>
      <c r="B2954" t="s">
        <v>29615</v>
      </c>
      <c r="C2954" t="s">
        <v>71</v>
      </c>
      <c r="D2954" t="s">
        <v>97</v>
      </c>
      <c r="E2954" t="s">
        <v>59</v>
      </c>
      <c r="F2954" t="s">
        <v>947</v>
      </c>
      <c r="G2954" t="s">
        <v>29616</v>
      </c>
      <c r="H2954" t="s">
        <v>29617</v>
      </c>
      <c r="I2954" t="s">
        <v>29618</v>
      </c>
      <c r="J2954" t="s">
        <v>29619</v>
      </c>
      <c r="K2954" t="s">
        <v>29620</v>
      </c>
      <c r="L2954" t="s">
        <v>29621</v>
      </c>
      <c r="M2954" t="s">
        <v>29622</v>
      </c>
      <c r="N2954" t="s">
        <v>29623</v>
      </c>
      <c r="O2954"/>
      <c r="P2954"/>
      <c r="Q2954" t="s">
        <v>54</v>
      </c>
      <c r="R2954"/>
      <c r="S2954"/>
      <c r="T2954"/>
      <c r="U2954"/>
      <c r="V2954"/>
      <c r="W2954"/>
      <c r="X2954"/>
      <c r="Y2954" t="s">
        <v>9301</v>
      </c>
    </row>
    <row r="2955">
      <c r="A2955" t="s">
        <v>9110</v>
      </c>
      <c r="B2955" t="s">
        <v>9111</v>
      </c>
      <c r="C2955" t="s">
        <v>57</v>
      </c>
      <c r="D2955" t="s">
        <v>97</v>
      </c>
      <c r="E2955" t="s">
        <v>633</v>
      </c>
      <c r="F2955" t="s">
        <v>2767</v>
      </c>
      <c r="G2955" t="s">
        <v>9112</v>
      </c>
      <c r="H2955" t="s">
        <v>9113</v>
      </c>
      <c r="I2955" t="s">
        <v>9114</v>
      </c>
      <c r="J2955" t="s">
        <v>9115</v>
      </c>
      <c r="K2955" t="s">
        <v>9116</v>
      </c>
      <c r="L2955" t="s">
        <v>9117</v>
      </c>
      <c r="M2955" t="s">
        <v>9118</v>
      </c>
      <c r="N2955" t="s">
        <v>9119</v>
      </c>
      <c r="O2955"/>
      <c r="P2955"/>
      <c r="Q2955" t="s">
        <v>54</v>
      </c>
      <c r="R2955"/>
      <c r="S2955"/>
      <c r="T2955"/>
      <c r="U2955"/>
      <c r="V2955"/>
      <c r="W2955"/>
      <c r="X2955"/>
      <c r="Y2955" t="s">
        <v>9301</v>
      </c>
    </row>
    <row r="2956">
      <c r="A2956" t="s">
        <v>29624</v>
      </c>
      <c r="B2956" t="s">
        <v>29625</v>
      </c>
      <c r="C2956" t="s">
        <v>394</v>
      </c>
      <c r="D2956" t="s">
        <v>97</v>
      </c>
      <c r="E2956" t="s">
        <v>358</v>
      </c>
      <c r="F2956" t="s">
        <v>3392</v>
      </c>
      <c r="G2956" t="s">
        <v>29626</v>
      </c>
      <c r="H2956" t="s">
        <v>29627</v>
      </c>
      <c r="I2956" t="s">
        <v>29628</v>
      </c>
      <c r="J2956" t="s">
        <v>29629</v>
      </c>
      <c r="K2956" t="s">
        <v>29630</v>
      </c>
      <c r="L2956" t="s">
        <v>29631</v>
      </c>
      <c r="M2956" t="s">
        <v>29632</v>
      </c>
      <c r="N2956" t="s">
        <v>29633</v>
      </c>
      <c r="O2956"/>
      <c r="P2956"/>
      <c r="Q2956" t="s">
        <v>54</v>
      </c>
      <c r="R2956"/>
      <c r="S2956"/>
      <c r="T2956"/>
      <c r="U2956"/>
      <c r="V2956"/>
      <c r="W2956"/>
      <c r="X2956"/>
      <c r="Y2956" t="s">
        <v>9301</v>
      </c>
    </row>
    <row r="2957">
      <c r="A2957" t="s">
        <v>9120</v>
      </c>
      <c r="B2957" t="s">
        <v>9121</v>
      </c>
      <c r="C2957" t="s">
        <v>71</v>
      </c>
      <c r="D2957" t="s">
        <v>213</v>
      </c>
      <c r="E2957" t="s">
        <v>59</v>
      </c>
      <c r="F2957" t="s">
        <v>549</v>
      </c>
      <c r="G2957" t="s">
        <v>9122</v>
      </c>
      <c r="H2957" t="s">
        <v>9123</v>
      </c>
      <c r="I2957" t="s">
        <v>9124</v>
      </c>
      <c r="J2957" t="s">
        <v>9125</v>
      </c>
      <c r="K2957" t="s">
        <v>9126</v>
      </c>
      <c r="L2957" t="s">
        <v>9127</v>
      </c>
      <c r="M2957" t="s">
        <v>9128</v>
      </c>
      <c r="N2957" t="s">
        <v>9129</v>
      </c>
      <c r="O2957"/>
      <c r="P2957"/>
      <c r="Q2957" t="s">
        <v>54</v>
      </c>
      <c r="R2957"/>
      <c r="S2957"/>
      <c r="T2957"/>
      <c r="U2957"/>
      <c r="V2957"/>
      <c r="W2957"/>
      <c r="X2957"/>
      <c r="Y2957" t="s">
        <v>9301</v>
      </c>
    </row>
    <row r="2958">
      <c r="A2958" t="s">
        <v>29634</v>
      </c>
      <c r="B2958" t="s">
        <v>29635</v>
      </c>
      <c r="C2958" t="s">
        <v>84</v>
      </c>
      <c r="D2958" t="s">
        <v>28</v>
      </c>
      <c r="E2958" t="s">
        <v>85</v>
      </c>
      <c r="F2958" t="s">
        <v>86</v>
      </c>
      <c r="G2958" t="s">
        <v>29636</v>
      </c>
      <c r="H2958" t="s">
        <v>29637</v>
      </c>
      <c r="I2958" t="s">
        <v>29638</v>
      </c>
      <c r="J2958" t="s">
        <v>29639</v>
      </c>
      <c r="K2958" t="s">
        <v>29640</v>
      </c>
      <c r="L2958" t="s">
        <v>29641</v>
      </c>
      <c r="M2958" t="s">
        <v>29642</v>
      </c>
      <c r="N2958" t="s">
        <v>29643</v>
      </c>
      <c r="O2958"/>
      <c r="P2958"/>
      <c r="Q2958" t="s">
        <v>54</v>
      </c>
      <c r="R2958"/>
      <c r="S2958"/>
      <c r="T2958"/>
      <c r="U2958"/>
      <c r="V2958"/>
      <c r="W2958"/>
      <c r="X2958"/>
      <c r="Y2958" t="s">
        <v>9301</v>
      </c>
    </row>
    <row r="2959">
      <c r="A2959" t="s">
        <v>9130</v>
      </c>
      <c r="B2959" t="s">
        <v>9131</v>
      </c>
      <c r="C2959" t="s">
        <v>84</v>
      </c>
      <c r="D2959" t="s">
        <v>97</v>
      </c>
      <c r="E2959" t="s">
        <v>85</v>
      </c>
      <c r="F2959" t="s">
        <v>86</v>
      </c>
      <c r="G2959" t="s">
        <v>9132</v>
      </c>
      <c r="H2959" t="s">
        <v>9133</v>
      </c>
      <c r="I2959" t="s">
        <v>9134</v>
      </c>
      <c r="J2959" t="s">
        <v>9135</v>
      </c>
      <c r="K2959" t="s">
        <v>9136</v>
      </c>
      <c r="L2959" t="s">
        <v>9137</v>
      </c>
      <c r="M2959" t="s">
        <v>9138</v>
      </c>
      <c r="N2959" t="s">
        <v>9139</v>
      </c>
      <c r="O2959"/>
      <c r="P2959" t="s">
        <v>53</v>
      </c>
      <c r="Q2959" t="s">
        <v>54</v>
      </c>
      <c r="R2959"/>
      <c r="S2959"/>
      <c r="T2959"/>
      <c r="U2959"/>
      <c r="V2959"/>
      <c r="W2959"/>
      <c r="X2959"/>
      <c r="Y2959" t="s">
        <v>9301</v>
      </c>
    </row>
    <row r="2960">
      <c r="A2960" t="s">
        <v>29644</v>
      </c>
      <c r="B2960" t="s">
        <v>29645</v>
      </c>
      <c r="C2960" t="s">
        <v>84</v>
      </c>
      <c r="D2960" t="s">
        <v>97</v>
      </c>
      <c r="E2960" t="s">
        <v>85</v>
      </c>
      <c r="F2960" t="s">
        <v>86</v>
      </c>
      <c r="G2960" t="s">
        <v>29646</v>
      </c>
      <c r="H2960" t="s">
        <v>29647</v>
      </c>
      <c r="I2960" t="s">
        <v>29648</v>
      </c>
      <c r="J2960" t="s">
        <v>29649</v>
      </c>
      <c r="K2960" t="s">
        <v>29650</v>
      </c>
      <c r="L2960" t="s">
        <v>29651</v>
      </c>
      <c r="M2960" t="s">
        <v>29652</v>
      </c>
      <c r="N2960" t="s">
        <v>29653</v>
      </c>
      <c r="O2960"/>
      <c r="P2960"/>
      <c r="Q2960" t="s">
        <v>54</v>
      </c>
      <c r="R2960"/>
      <c r="S2960"/>
      <c r="T2960"/>
      <c r="U2960"/>
      <c r="V2960"/>
      <c r="W2960"/>
      <c r="X2960"/>
      <c r="Y2960" t="s">
        <v>9301</v>
      </c>
    </row>
    <row r="2961">
      <c r="A2961" t="s">
        <v>29654</v>
      </c>
      <c r="B2961" t="s">
        <v>29655</v>
      </c>
      <c r="C2961" t="s">
        <v>394</v>
      </c>
      <c r="D2961" t="s">
        <v>58</v>
      </c>
      <c r="E2961" t="s">
        <v>29</v>
      </c>
      <c r="F2961" t="s">
        <v>3381</v>
      </c>
      <c r="G2961" t="s">
        <v>29656</v>
      </c>
      <c r="H2961" t="s">
        <v>29657</v>
      </c>
      <c r="I2961" t="s">
        <v>29658</v>
      </c>
      <c r="J2961" t="s">
        <v>29659</v>
      </c>
      <c r="K2961" t="s">
        <v>29660</v>
      </c>
      <c r="L2961" t="s">
        <v>29661</v>
      </c>
      <c r="M2961" t="s">
        <v>29662</v>
      </c>
      <c r="N2961" t="s">
        <v>29663</v>
      </c>
      <c r="O2961" t="s">
        <v>29664</v>
      </c>
      <c r="P2961"/>
      <c r="Q2961" t="s">
        <v>54</v>
      </c>
      <c r="R2961"/>
      <c r="S2961"/>
      <c r="T2961"/>
      <c r="U2961"/>
      <c r="V2961"/>
      <c r="W2961"/>
      <c r="X2961"/>
      <c r="Y2961" t="s">
        <v>9301</v>
      </c>
    </row>
    <row r="2962">
      <c r="A2962" t="s">
        <v>9140</v>
      </c>
      <c r="B2962" t="s">
        <v>9141</v>
      </c>
      <c r="C2962" t="s">
        <v>71</v>
      </c>
      <c r="D2962" t="s">
        <v>28</v>
      </c>
      <c r="E2962" t="s">
        <v>201</v>
      </c>
      <c r="F2962" t="s">
        <v>202</v>
      </c>
      <c r="G2962" t="s">
        <v>9142</v>
      </c>
      <c r="H2962" t="s">
        <v>9143</v>
      </c>
      <c r="I2962" t="s">
        <v>9144</v>
      </c>
      <c r="J2962" t="s">
        <v>9145</v>
      </c>
      <c r="K2962" t="s">
        <v>9146</v>
      </c>
      <c r="L2962" t="s">
        <v>9147</v>
      </c>
      <c r="M2962" t="s">
        <v>9148</v>
      </c>
      <c r="N2962" t="s">
        <v>9149</v>
      </c>
      <c r="O2962"/>
      <c r="P2962" t="s">
        <v>53</v>
      </c>
      <c r="Q2962" t="s">
        <v>54</v>
      </c>
      <c r="R2962"/>
      <c r="S2962"/>
      <c r="T2962"/>
      <c r="U2962"/>
      <c r="V2962"/>
      <c r="W2962"/>
      <c r="X2962"/>
      <c r="Y2962" t="s">
        <v>9301</v>
      </c>
    </row>
    <row r="2963">
      <c r="A2963" t="s">
        <v>29665</v>
      </c>
      <c r="B2963" t="s">
        <v>29666</v>
      </c>
      <c r="C2963" t="s">
        <v>394</v>
      </c>
      <c r="D2963" t="s">
        <v>97</v>
      </c>
      <c r="E2963" t="s">
        <v>29</v>
      </c>
      <c r="F2963" t="s">
        <v>237</v>
      </c>
      <c r="G2963" t="s">
        <v>29667</v>
      </c>
      <c r="H2963" t="s">
        <v>29668</v>
      </c>
      <c r="I2963" t="s">
        <v>29669</v>
      </c>
      <c r="J2963" t="s">
        <v>29670</v>
      </c>
      <c r="K2963" t="s">
        <v>29671</v>
      </c>
      <c r="L2963" t="s">
        <v>29672</v>
      </c>
      <c r="M2963" t="s">
        <v>29673</v>
      </c>
      <c r="N2963" t="s">
        <v>29674</v>
      </c>
      <c r="O2963" t="s">
        <v>29675</v>
      </c>
      <c r="P2963"/>
      <c r="Q2963" t="s">
        <v>54</v>
      </c>
      <c r="R2963"/>
      <c r="S2963"/>
      <c r="T2963"/>
      <c r="U2963"/>
      <c r="V2963"/>
      <c r="W2963"/>
      <c r="X2963"/>
      <c r="Y2963" t="s">
        <v>9301</v>
      </c>
    </row>
    <row r="2964">
      <c r="A2964" t="s">
        <v>29676</v>
      </c>
      <c r="B2964" t="s">
        <v>29677</v>
      </c>
      <c r="C2964" t="s">
        <v>57</v>
      </c>
      <c r="D2964" t="s">
        <v>28</v>
      </c>
      <c r="E2964" t="s">
        <v>358</v>
      </c>
      <c r="F2964" t="s">
        <v>359</v>
      </c>
      <c r="G2964" t="s">
        <v>29678</v>
      </c>
      <c r="H2964" t="s">
        <v>29679</v>
      </c>
      <c r="I2964" t="s">
        <v>29680</v>
      </c>
      <c r="J2964" t="s">
        <v>29681</v>
      </c>
      <c r="K2964" t="s">
        <v>29682</v>
      </c>
      <c r="L2964" t="s">
        <v>29683</v>
      </c>
      <c r="M2964" t="s">
        <v>15748</v>
      </c>
      <c r="N2964" t="s">
        <v>29684</v>
      </c>
      <c r="O2964"/>
      <c r="P2964"/>
      <c r="Q2964" t="s">
        <v>54</v>
      </c>
      <c r="R2964"/>
      <c r="S2964"/>
      <c r="T2964"/>
      <c r="U2964"/>
      <c r="V2964"/>
      <c r="W2964"/>
      <c r="X2964"/>
      <c r="Y2964" t="s">
        <v>9301</v>
      </c>
    </row>
    <row r="2965">
      <c r="A2965" t="s">
        <v>29685</v>
      </c>
      <c r="B2965" t="s">
        <v>29686</v>
      </c>
      <c r="C2965" t="s">
        <v>71</v>
      </c>
      <c r="D2965" t="s">
        <v>97</v>
      </c>
      <c r="E2965" t="s">
        <v>645</v>
      </c>
      <c r="F2965" t="s">
        <v>1795</v>
      </c>
      <c r="G2965" t="s">
        <v>29687</v>
      </c>
      <c r="H2965" t="s">
        <v>29688</v>
      </c>
      <c r="I2965" t="s">
        <v>29689</v>
      </c>
      <c r="J2965" t="s">
        <v>29690</v>
      </c>
      <c r="K2965" t="s">
        <v>29691</v>
      </c>
      <c r="L2965" t="s">
        <v>29692</v>
      </c>
      <c r="M2965" t="s">
        <v>29693</v>
      </c>
      <c r="N2965" t="s">
        <v>29694</v>
      </c>
      <c r="O2965"/>
      <c r="P2965"/>
      <c r="Q2965" t="s">
        <v>54</v>
      </c>
      <c r="R2965"/>
      <c r="S2965"/>
      <c r="T2965"/>
      <c r="U2965"/>
      <c r="V2965"/>
      <c r="W2965"/>
      <c r="X2965"/>
      <c r="Y2965" t="s">
        <v>9301</v>
      </c>
    </row>
    <row r="2966">
      <c r="A2966" t="s">
        <v>9150</v>
      </c>
      <c r="B2966" t="s">
        <v>9151</v>
      </c>
      <c r="C2966" t="s">
        <v>57</v>
      </c>
      <c r="D2966" t="s">
        <v>97</v>
      </c>
      <c r="E2966" t="s">
        <v>29</v>
      </c>
      <c r="F2966" t="s">
        <v>417</v>
      </c>
      <c r="G2966" t="s">
        <v>9152</v>
      </c>
      <c r="H2966" t="s">
        <v>9153</v>
      </c>
      <c r="I2966" t="s">
        <v>9154</v>
      </c>
      <c r="J2966" t="s">
        <v>9155</v>
      </c>
      <c r="K2966" t="s">
        <v>9156</v>
      </c>
      <c r="L2966" t="s">
        <v>9157</v>
      </c>
      <c r="M2966" t="s">
        <v>9158</v>
      </c>
      <c r="N2966" t="s">
        <v>9159</v>
      </c>
      <c r="O2966"/>
      <c r="P2966"/>
      <c r="Q2966" t="s">
        <v>54</v>
      </c>
      <c r="R2966"/>
      <c r="S2966"/>
      <c r="T2966"/>
      <c r="U2966"/>
      <c r="V2966"/>
      <c r="W2966"/>
      <c r="X2966"/>
      <c r="Y2966" t="s">
        <v>9301</v>
      </c>
    </row>
    <row r="2967">
      <c r="A2967" t="s">
        <v>29695</v>
      </c>
      <c r="B2967" t="s">
        <v>29696</v>
      </c>
      <c r="C2967" t="s">
        <v>71</v>
      </c>
      <c r="D2967" t="s">
        <v>97</v>
      </c>
      <c r="E2967" t="s">
        <v>633</v>
      </c>
      <c r="F2967" t="s">
        <v>2767</v>
      </c>
      <c r="G2967" t="s">
        <v>29697</v>
      </c>
      <c r="H2967" t="s">
        <v>29698</v>
      </c>
      <c r="I2967" t="s">
        <v>29699</v>
      </c>
      <c r="J2967" t="s">
        <v>29700</v>
      </c>
      <c r="K2967" t="s">
        <v>29701</v>
      </c>
      <c r="L2967" t="s">
        <v>29702</v>
      </c>
      <c r="M2967" t="s">
        <v>29703</v>
      </c>
      <c r="N2967" t="s">
        <v>29704</v>
      </c>
      <c r="O2967"/>
      <c r="P2967"/>
      <c r="Q2967" t="s">
        <v>54</v>
      </c>
      <c r="R2967"/>
      <c r="S2967"/>
      <c r="T2967"/>
      <c r="U2967"/>
      <c r="V2967"/>
      <c r="W2967"/>
      <c r="X2967"/>
      <c r="Y2967" t="s">
        <v>9301</v>
      </c>
    </row>
    <row r="2968">
      <c r="A2968" t="s">
        <v>9160</v>
      </c>
      <c r="B2968" t="s">
        <v>1</v>
      </c>
      <c r="C2968" t="s">
        <v>71</v>
      </c>
      <c r="D2968" t="s">
        <v>28</v>
      </c>
      <c r="E2968" t="s">
        <v>144</v>
      </c>
      <c r="F2968" t="s">
        <v>2889</v>
      </c>
      <c r="G2968" t="s">
        <v>9161</v>
      </c>
      <c r="H2968" t="s">
        <v>9162</v>
      </c>
      <c r="I2968" t="s">
        <v>9163</v>
      </c>
      <c r="J2968" t="s">
        <v>9164</v>
      </c>
      <c r="K2968" t="s">
        <v>9165</v>
      </c>
      <c r="L2968" t="s">
        <v>9166</v>
      </c>
      <c r="M2968" t="s">
        <v>9167</v>
      </c>
      <c r="N2968" t="s">
        <v>9168</v>
      </c>
      <c r="O2968"/>
      <c r="P2968" t="s">
        <v>53</v>
      </c>
      <c r="Q2968" t="s">
        <v>54</v>
      </c>
      <c r="R2968"/>
      <c r="S2968"/>
      <c r="T2968"/>
      <c r="U2968"/>
      <c r="V2968"/>
      <c r="W2968"/>
      <c r="X2968"/>
      <c r="Y2968" t="s">
        <v>9301</v>
      </c>
    </row>
    <row r="2969">
      <c r="A2969" t="s">
        <v>29705</v>
      </c>
      <c r="B2969" t="s">
        <v>9170</v>
      </c>
      <c r="C2969" t="s">
        <v>71</v>
      </c>
      <c r="D2969" t="s">
        <v>28</v>
      </c>
      <c r="E2969" t="s">
        <v>109</v>
      </c>
      <c r="F2969" t="s">
        <v>110</v>
      </c>
      <c r="G2969" t="s">
        <v>9171</v>
      </c>
      <c r="H2969" t="s">
        <v>29706</v>
      </c>
      <c r="I2969" t="s">
        <v>29707</v>
      </c>
      <c r="J2969" t="s">
        <v>29708</v>
      </c>
      <c r="K2969" t="s">
        <v>29709</v>
      </c>
      <c r="L2969" t="s">
        <v>29710</v>
      </c>
      <c r="M2969" t="s">
        <v>29711</v>
      </c>
      <c r="N2969" t="s">
        <v>29712</v>
      </c>
      <c r="O2969"/>
      <c r="P2969"/>
      <c r="Q2969" t="s">
        <v>54</v>
      </c>
      <c r="R2969"/>
      <c r="S2969"/>
      <c r="T2969"/>
      <c r="U2969"/>
      <c r="V2969"/>
      <c r="W2969"/>
      <c r="X2969"/>
      <c r="Y2969" t="s">
        <v>9301</v>
      </c>
    </row>
    <row r="2970">
      <c r="A2970" t="s">
        <v>9169</v>
      </c>
      <c r="B2970" t="s">
        <v>9170</v>
      </c>
      <c r="C2970" t="s">
        <v>394</v>
      </c>
      <c r="D2970" t="s">
        <v>28</v>
      </c>
      <c r="E2970" t="s">
        <v>109</v>
      </c>
      <c r="F2970" t="s">
        <v>110</v>
      </c>
      <c r="G2970" t="s">
        <v>9171</v>
      </c>
      <c r="H2970" t="s">
        <v>9172</v>
      </c>
      <c r="I2970" t="s">
        <v>9173</v>
      </c>
      <c r="J2970" t="s">
        <v>9174</v>
      </c>
      <c r="K2970" t="s">
        <v>9175</v>
      </c>
      <c r="L2970" t="s">
        <v>9176</v>
      </c>
      <c r="M2970" t="s">
        <v>9177</v>
      </c>
      <c r="N2970" t="s">
        <v>9178</v>
      </c>
      <c r="O2970"/>
      <c r="P2970" t="s">
        <v>53</v>
      </c>
      <c r="Q2970" t="s">
        <v>54</v>
      </c>
      <c r="R2970"/>
      <c r="S2970"/>
      <c r="T2970"/>
      <c r="U2970"/>
      <c r="V2970"/>
      <c r="W2970"/>
      <c r="X2970"/>
      <c r="Y2970" t="s">
        <v>9301</v>
      </c>
    </row>
    <row r="2971">
      <c r="A2971" t="s">
        <v>9179</v>
      </c>
      <c r="B2971" t="s">
        <v>9180</v>
      </c>
      <c r="C2971" t="s">
        <v>71</v>
      </c>
      <c r="D2971" t="s">
        <v>28</v>
      </c>
      <c r="E2971" t="s">
        <v>109</v>
      </c>
      <c r="F2971" t="s">
        <v>110</v>
      </c>
      <c r="G2971" t="s">
        <v>9181</v>
      </c>
      <c r="H2971" t="s">
        <v>9182</v>
      </c>
      <c r="I2971" t="s">
        <v>9183</v>
      </c>
      <c r="J2971" t="s">
        <v>9184</v>
      </c>
      <c r="K2971" t="s">
        <v>9185</v>
      </c>
      <c r="L2971" t="s">
        <v>9186</v>
      </c>
      <c r="M2971" t="s">
        <v>9187</v>
      </c>
      <c r="N2971" t="s">
        <v>9188</v>
      </c>
      <c r="O2971"/>
      <c r="P2971" t="s">
        <v>53</v>
      </c>
      <c r="Q2971" t="s">
        <v>54</v>
      </c>
      <c r="R2971"/>
      <c r="S2971"/>
      <c r="T2971"/>
      <c r="U2971"/>
      <c r="V2971"/>
      <c r="W2971"/>
      <c r="X2971"/>
      <c r="Y2971" t="s">
        <v>9301</v>
      </c>
    </row>
    <row r="2972">
      <c r="A2972" t="s">
        <v>29713</v>
      </c>
      <c r="B2972" t="s">
        <v>29714</v>
      </c>
      <c r="C2972" t="s">
        <v>57</v>
      </c>
      <c r="D2972" t="s">
        <v>58</v>
      </c>
      <c r="E2972" t="s">
        <v>29</v>
      </c>
      <c r="F2972" t="s">
        <v>6892</v>
      </c>
      <c r="G2972" t="s">
        <v>29715</v>
      </c>
      <c r="H2972" t="s">
        <v>29716</v>
      </c>
      <c r="I2972" t="s">
        <v>29717</v>
      </c>
      <c r="J2972" t="s">
        <v>29718</v>
      </c>
      <c r="K2972" t="s">
        <v>29719</v>
      </c>
      <c r="L2972" t="s">
        <v>29720</v>
      </c>
      <c r="M2972" t="s">
        <v>29721</v>
      </c>
      <c r="N2972" t="s">
        <v>29722</v>
      </c>
      <c r="O2972"/>
      <c r="P2972"/>
      <c r="Q2972" t="s">
        <v>54</v>
      </c>
      <c r="R2972"/>
      <c r="S2972"/>
      <c r="T2972"/>
      <c r="U2972"/>
      <c r="V2972"/>
      <c r="W2972"/>
      <c r="X2972"/>
      <c r="Y2972" t="s">
        <v>9301</v>
      </c>
    </row>
    <row r="2973">
      <c r="A2973" t="s">
        <v>9189</v>
      </c>
      <c r="B2973" t="s">
        <v>9190</v>
      </c>
      <c r="C2973" t="s">
        <v>71</v>
      </c>
      <c r="D2973" t="s">
        <v>58</v>
      </c>
      <c r="E2973" t="s">
        <v>109</v>
      </c>
      <c r="F2973" t="s">
        <v>2394</v>
      </c>
      <c r="G2973" t="s">
        <v>9191</v>
      </c>
      <c r="H2973" t="s">
        <v>9192</v>
      </c>
      <c r="I2973" t="s">
        <v>9193</v>
      </c>
      <c r="J2973" t="s">
        <v>9194</v>
      </c>
      <c r="K2973" t="s">
        <v>9195</v>
      </c>
      <c r="L2973" t="s">
        <v>9196</v>
      </c>
      <c r="M2973" t="s">
        <v>9197</v>
      </c>
      <c r="N2973" t="s">
        <v>9198</v>
      </c>
      <c r="O2973"/>
      <c r="P2973"/>
      <c r="Q2973" t="s">
        <v>54</v>
      </c>
      <c r="R2973"/>
      <c r="S2973"/>
      <c r="T2973"/>
      <c r="U2973"/>
      <c r="V2973"/>
      <c r="W2973"/>
      <c r="X2973"/>
      <c r="Y2973" t="s">
        <v>9301</v>
      </c>
    </row>
    <row r="2974">
      <c r="A2974" t="s">
        <v>29723</v>
      </c>
      <c r="B2974" t="s">
        <v>29724</v>
      </c>
      <c r="C2974" t="s">
        <v>71</v>
      </c>
      <c r="D2974" t="s">
        <v>58</v>
      </c>
      <c r="E2974" t="s">
        <v>59</v>
      </c>
      <c r="F2974" t="s">
        <v>450</v>
      </c>
      <c r="G2974" t="s">
        <v>29725</v>
      </c>
      <c r="H2974" t="s">
        <v>29726</v>
      </c>
      <c r="I2974" t="s">
        <v>29727</v>
      </c>
      <c r="J2974" t="s">
        <v>29728</v>
      </c>
      <c r="K2974" t="s">
        <v>29729</v>
      </c>
      <c r="L2974" t="s">
        <v>29730</v>
      </c>
      <c r="M2974" t="s">
        <v>29731</v>
      </c>
      <c r="N2974" t="s">
        <v>29732</v>
      </c>
      <c r="O2974"/>
      <c r="P2974"/>
      <c r="Q2974" t="s">
        <v>54</v>
      </c>
      <c r="R2974"/>
      <c r="S2974"/>
      <c r="T2974"/>
      <c r="U2974"/>
      <c r="V2974"/>
      <c r="W2974"/>
      <c r="X2974"/>
      <c r="Y2974" t="s">
        <v>9301</v>
      </c>
    </row>
    <row r="2975">
      <c r="A2975" t="s">
        <v>9199</v>
      </c>
      <c r="B2975" t="s">
        <v>9200</v>
      </c>
      <c r="C2975" t="s">
        <v>71</v>
      </c>
      <c r="D2975" t="s">
        <v>28</v>
      </c>
      <c r="E2975" t="s">
        <v>645</v>
      </c>
      <c r="F2975" t="s">
        <v>979</v>
      </c>
      <c r="G2975" t="s">
        <v>9201</v>
      </c>
      <c r="H2975" t="s">
        <v>9202</v>
      </c>
      <c r="I2975" t="s">
        <v>9203</v>
      </c>
      <c r="J2975" t="s">
        <v>9204</v>
      </c>
      <c r="K2975" t="s">
        <v>9205</v>
      </c>
      <c r="L2975" t="s">
        <v>9206</v>
      </c>
      <c r="M2975" t="s">
        <v>9207</v>
      </c>
      <c r="N2975" t="s">
        <v>9208</v>
      </c>
      <c r="O2975"/>
      <c r="P2975"/>
      <c r="Q2975" t="s">
        <v>54</v>
      </c>
      <c r="R2975"/>
      <c r="S2975"/>
      <c r="T2975"/>
      <c r="U2975"/>
      <c r="V2975"/>
      <c r="W2975"/>
      <c r="X2975"/>
      <c r="Y2975" t="s">
        <v>9301</v>
      </c>
    </row>
    <row r="2976">
      <c r="A2976" t="s">
        <v>29733</v>
      </c>
      <c r="B2976" t="s">
        <v>29734</v>
      </c>
      <c r="C2976" t="s">
        <v>394</v>
      </c>
      <c r="D2976" t="s">
        <v>97</v>
      </c>
      <c r="E2976" t="s">
        <v>358</v>
      </c>
      <c r="F2976" t="s">
        <v>3392</v>
      </c>
      <c r="G2976" t="s">
        <v>29735</v>
      </c>
      <c r="H2976" t="s">
        <v>13233</v>
      </c>
      <c r="I2976" t="s">
        <v>29736</v>
      </c>
      <c r="J2976" t="s">
        <v>29737</v>
      </c>
      <c r="K2976" t="s">
        <v>29738</v>
      </c>
      <c r="L2976" t="s">
        <v>29739</v>
      </c>
      <c r="M2976" t="s">
        <v>29740</v>
      </c>
      <c r="N2976" t="s">
        <v>29741</v>
      </c>
      <c r="O2976"/>
      <c r="P2976"/>
      <c r="Q2976" t="s">
        <v>54</v>
      </c>
      <c r="R2976"/>
      <c r="S2976"/>
      <c r="T2976"/>
      <c r="U2976"/>
      <c r="V2976"/>
      <c r="W2976"/>
      <c r="X2976"/>
      <c r="Y2976" t="s">
        <v>9301</v>
      </c>
    </row>
    <row r="2977">
      <c r="A2977" t="s">
        <v>29742</v>
      </c>
      <c r="B2977" t="s">
        <v>29743</v>
      </c>
      <c r="C2977" t="s">
        <v>57</v>
      </c>
      <c r="D2977" t="s">
        <v>97</v>
      </c>
      <c r="E2977" t="s">
        <v>29</v>
      </c>
      <c r="F2977" t="s">
        <v>237</v>
      </c>
      <c r="G2977" t="s">
        <v>29744</v>
      </c>
      <c r="H2977" t="s">
        <v>29745</v>
      </c>
      <c r="I2977" t="s">
        <v>29746</v>
      </c>
      <c r="J2977" t="s">
        <v>29747</v>
      </c>
      <c r="K2977" t="s">
        <v>29748</v>
      </c>
      <c r="L2977" t="s">
        <v>29749</v>
      </c>
      <c r="M2977" t="s">
        <v>29750</v>
      </c>
      <c r="N2977" t="s">
        <v>29751</v>
      </c>
      <c r="O2977" t="s">
        <v>29752</v>
      </c>
      <c r="P2977"/>
      <c r="Q2977" t="s">
        <v>54</v>
      </c>
      <c r="R2977"/>
      <c r="S2977"/>
      <c r="T2977"/>
      <c r="U2977"/>
      <c r="V2977"/>
      <c r="W2977"/>
      <c r="X2977"/>
      <c r="Y2977" t="s">
        <v>9301</v>
      </c>
    </row>
    <row r="2978">
      <c r="A2978" t="s">
        <v>29753</v>
      </c>
      <c r="B2978" t="s">
        <v>29743</v>
      </c>
      <c r="C2978" t="s">
        <v>27</v>
      </c>
      <c r="D2978" t="s">
        <v>97</v>
      </c>
      <c r="E2978" t="s">
        <v>29</v>
      </c>
      <c r="F2978" t="s">
        <v>237</v>
      </c>
      <c r="G2978" t="s">
        <v>29744</v>
      </c>
      <c r="H2978" t="s">
        <v>29754</v>
      </c>
      <c r="I2978" t="s">
        <v>29755</v>
      </c>
      <c r="J2978" t="s">
        <v>29756</v>
      </c>
      <c r="K2978" t="s">
        <v>29757</v>
      </c>
      <c r="L2978" t="s">
        <v>29758</v>
      </c>
      <c r="M2978" t="s">
        <v>29759</v>
      </c>
      <c r="N2978" t="s">
        <v>29760</v>
      </c>
      <c r="O2978" t="s">
        <v>29761</v>
      </c>
      <c r="P2978"/>
      <c r="Q2978" t="s">
        <v>54</v>
      </c>
      <c r="R2978"/>
      <c r="S2978"/>
      <c r="T2978"/>
      <c r="U2978"/>
      <c r="V2978"/>
      <c r="W2978"/>
      <c r="X2978"/>
      <c r="Y2978" t="s">
        <v>9301</v>
      </c>
    </row>
    <row r="2979">
      <c r="A2979" t="s">
        <v>29762</v>
      </c>
      <c r="B2979" t="s">
        <v>29763</v>
      </c>
      <c r="C2979" t="s">
        <v>71</v>
      </c>
      <c r="D2979" t="s">
        <v>213</v>
      </c>
      <c r="E2979" t="s">
        <v>336</v>
      </c>
      <c r="F2979" t="s">
        <v>1898</v>
      </c>
      <c r="G2979" t="s">
        <v>29764</v>
      </c>
      <c r="H2979" t="s">
        <v>29765</v>
      </c>
      <c r="I2979" t="s">
        <v>29766</v>
      </c>
      <c r="J2979" t="s">
        <v>29767</v>
      </c>
      <c r="K2979" t="s">
        <v>29768</v>
      </c>
      <c r="L2979" t="s">
        <v>29769</v>
      </c>
      <c r="M2979" t="s">
        <v>29770</v>
      </c>
      <c r="N2979" t="s">
        <v>29771</v>
      </c>
      <c r="O2979"/>
      <c r="P2979"/>
      <c r="Q2979" t="s">
        <v>54</v>
      </c>
      <c r="R2979"/>
      <c r="S2979"/>
      <c r="T2979"/>
      <c r="U2979"/>
      <c r="V2979"/>
      <c r="W2979"/>
      <c r="X2979"/>
      <c r="Y2979" t="s">
        <v>9301</v>
      </c>
    </row>
    <row r="2980">
      <c r="A2980" t="s">
        <v>29772</v>
      </c>
      <c r="B2980" t="s">
        <v>29773</v>
      </c>
      <c r="C2980" t="s">
        <v>57</v>
      </c>
      <c r="D2980" t="s">
        <v>97</v>
      </c>
      <c r="E2980" t="s">
        <v>29</v>
      </c>
      <c r="F2980" t="s">
        <v>417</v>
      </c>
      <c r="G2980" t="s">
        <v>29774</v>
      </c>
      <c r="H2980" t="s">
        <v>29775</v>
      </c>
      <c r="I2980" t="s">
        <v>29776</v>
      </c>
      <c r="J2980" t="s">
        <v>29777</v>
      </c>
      <c r="K2980" t="s">
        <v>29778</v>
      </c>
      <c r="L2980" t="s">
        <v>29779</v>
      </c>
      <c r="M2980" t="s">
        <v>29780</v>
      </c>
      <c r="N2980" t="s">
        <v>29781</v>
      </c>
      <c r="O2980"/>
      <c r="P2980"/>
      <c r="Q2980" t="s">
        <v>54</v>
      </c>
      <c r="R2980"/>
      <c r="S2980"/>
      <c r="T2980"/>
      <c r="U2980"/>
      <c r="V2980"/>
      <c r="W2980"/>
      <c r="X2980"/>
      <c r="Y2980" t="s">
        <v>9301</v>
      </c>
    </row>
    <row r="2981">
      <c r="A2981" t="s">
        <v>29782</v>
      </c>
      <c r="B2981" t="s">
        <v>29773</v>
      </c>
      <c r="C2981" t="s">
        <v>27</v>
      </c>
      <c r="D2981" t="s">
        <v>213</v>
      </c>
      <c r="E2981" t="s">
        <v>29</v>
      </c>
      <c r="F2981" t="s">
        <v>2189</v>
      </c>
      <c r="G2981" t="s">
        <v>29774</v>
      </c>
      <c r="H2981" t="s">
        <v>29775</v>
      </c>
      <c r="I2981" t="s">
        <v>29783</v>
      </c>
      <c r="J2981" t="s">
        <v>29784</v>
      </c>
      <c r="K2981" t="s">
        <v>29785</v>
      </c>
      <c r="L2981" t="s">
        <v>29786</v>
      </c>
      <c r="M2981" t="s">
        <v>29787</v>
      </c>
      <c r="N2981" t="s">
        <v>29788</v>
      </c>
      <c r="O2981" t="s">
        <v>29789</v>
      </c>
      <c r="P2981"/>
      <c r="Q2981" t="s">
        <v>54</v>
      </c>
      <c r="R2981"/>
      <c r="S2981"/>
      <c r="T2981"/>
      <c r="U2981"/>
      <c r="V2981"/>
      <c r="W2981"/>
      <c r="X2981"/>
      <c r="Y2981" t="s">
        <v>9301</v>
      </c>
    </row>
    <row r="2982">
      <c r="A2982" t="s">
        <v>29790</v>
      </c>
      <c r="B2982" t="s">
        <v>29791</v>
      </c>
      <c r="C2982" t="s">
        <v>57</v>
      </c>
      <c r="D2982" t="s">
        <v>58</v>
      </c>
      <c r="E2982" t="s">
        <v>29</v>
      </c>
      <c r="F2982" t="s">
        <v>1753</v>
      </c>
      <c r="G2982" t="s">
        <v>29792</v>
      </c>
      <c r="H2982" t="s">
        <v>29793</v>
      </c>
      <c r="I2982" t="s">
        <v>29794</v>
      </c>
      <c r="J2982" t="s">
        <v>29795</v>
      </c>
      <c r="K2982" t="s">
        <v>29796</v>
      </c>
      <c r="L2982" t="s">
        <v>29797</v>
      </c>
      <c r="M2982" t="s">
        <v>29798</v>
      </c>
      <c r="N2982" t="s">
        <v>29799</v>
      </c>
      <c r="O2982"/>
      <c r="P2982"/>
      <c r="Q2982" t="s">
        <v>54</v>
      </c>
      <c r="R2982"/>
      <c r="S2982"/>
      <c r="T2982"/>
      <c r="U2982"/>
      <c r="V2982"/>
      <c r="W2982"/>
      <c r="X2982"/>
      <c r="Y2982" t="s">
        <v>9301</v>
      </c>
    </row>
    <row r="2983">
      <c r="A2983" t="s">
        <v>29800</v>
      </c>
      <c r="B2983" t="s">
        <v>29801</v>
      </c>
      <c r="C2983" t="s">
        <v>71</v>
      </c>
      <c r="D2983" t="s">
        <v>58</v>
      </c>
      <c r="E2983" t="s">
        <v>336</v>
      </c>
      <c r="F2983" t="s">
        <v>2167</v>
      </c>
      <c r="G2983" t="s">
        <v>29802</v>
      </c>
      <c r="H2983" t="s">
        <v>29803</v>
      </c>
      <c r="I2983" t="s">
        <v>29804</v>
      </c>
      <c r="J2983" t="s">
        <v>29805</v>
      </c>
      <c r="K2983" t="s">
        <v>29806</v>
      </c>
      <c r="L2983" t="s">
        <v>29807</v>
      </c>
      <c r="M2983" t="s">
        <v>29808</v>
      </c>
      <c r="N2983" t="s">
        <v>29809</v>
      </c>
      <c r="O2983" t="s">
        <v>29810</v>
      </c>
      <c r="P2983"/>
      <c r="Q2983" t="s">
        <v>54</v>
      </c>
      <c r="R2983"/>
      <c r="S2983"/>
      <c r="T2983"/>
      <c r="U2983"/>
      <c r="V2983"/>
      <c r="W2983"/>
      <c r="X2983"/>
      <c r="Y2983" t="s">
        <v>9301</v>
      </c>
    </row>
    <row r="2984">
      <c r="A2984" t="s">
        <v>29811</v>
      </c>
      <c r="B2984" t="s">
        <v>29812</v>
      </c>
      <c r="C2984" t="s">
        <v>71</v>
      </c>
      <c r="D2984" t="s">
        <v>58</v>
      </c>
      <c r="E2984" t="s">
        <v>371</v>
      </c>
      <c r="F2984" t="s">
        <v>5479</v>
      </c>
      <c r="G2984" t="s">
        <v>29813</v>
      </c>
      <c r="H2984" t="s">
        <v>29814</v>
      </c>
      <c r="I2984" t="s">
        <v>29815</v>
      </c>
      <c r="J2984" t="s">
        <v>29816</v>
      </c>
      <c r="K2984" t="s">
        <v>29817</v>
      </c>
      <c r="L2984" t="s">
        <v>29818</v>
      </c>
      <c r="M2984" t="s">
        <v>29819</v>
      </c>
      <c r="N2984" t="s">
        <v>29820</v>
      </c>
      <c r="O2984"/>
      <c r="P2984"/>
      <c r="Q2984" t="s">
        <v>54</v>
      </c>
      <c r="R2984"/>
      <c r="S2984"/>
      <c r="T2984"/>
      <c r="U2984"/>
      <c r="V2984"/>
      <c r="W2984"/>
      <c r="X2984"/>
      <c r="Y2984" t="s">
        <v>9301</v>
      </c>
    </row>
    <row r="2985">
      <c r="A2985" t="s">
        <v>29821</v>
      </c>
      <c r="B2985" t="s">
        <v>29822</v>
      </c>
      <c r="C2985" t="s">
        <v>394</v>
      </c>
      <c r="D2985" t="s">
        <v>28</v>
      </c>
      <c r="E2985" t="s">
        <v>823</v>
      </c>
      <c r="F2985" t="s">
        <v>4173</v>
      </c>
      <c r="G2985" t="s">
        <v>6933</v>
      </c>
      <c r="H2985" t="s">
        <v>29823</v>
      </c>
      <c r="I2985" t="s">
        <v>29824</v>
      </c>
      <c r="J2985" t="s">
        <v>29825</v>
      </c>
      <c r="K2985" t="s">
        <v>29826</v>
      </c>
      <c r="L2985" t="s">
        <v>29827</v>
      </c>
      <c r="M2985" t="s">
        <v>29828</v>
      </c>
      <c r="N2985" t="s">
        <v>29829</v>
      </c>
      <c r="O2985" t="s">
        <v>29830</v>
      </c>
      <c r="P2985"/>
      <c r="Q2985" t="s">
        <v>54</v>
      </c>
      <c r="R2985"/>
      <c r="S2985"/>
      <c r="T2985"/>
      <c r="U2985"/>
      <c r="V2985"/>
      <c r="W2985"/>
      <c r="X2985"/>
      <c r="Y2985" t="s">
        <v>9301</v>
      </c>
    </row>
    <row r="2986">
      <c r="A2986" t="s">
        <v>29831</v>
      </c>
      <c r="B2986" t="s">
        <v>29832</v>
      </c>
      <c r="C2986" t="s">
        <v>71</v>
      </c>
      <c r="D2986" t="s">
        <v>28</v>
      </c>
      <c r="E2986" t="s">
        <v>109</v>
      </c>
      <c r="F2986" t="s">
        <v>110</v>
      </c>
      <c r="G2986" t="s">
        <v>29833</v>
      </c>
      <c r="H2986" t="s">
        <v>29834</v>
      </c>
      <c r="I2986" t="s">
        <v>10689</v>
      </c>
      <c r="J2986" t="s">
        <v>29835</v>
      </c>
      <c r="K2986" t="s">
        <v>29836</v>
      </c>
      <c r="L2986" t="s">
        <v>29837</v>
      </c>
      <c r="M2986" t="s">
        <v>29838</v>
      </c>
      <c r="N2986" t="s">
        <v>29839</v>
      </c>
      <c r="O2986"/>
      <c r="P2986"/>
      <c r="Q2986" t="s">
        <v>54</v>
      </c>
      <c r="R2986"/>
      <c r="S2986"/>
      <c r="T2986"/>
      <c r="U2986"/>
      <c r="V2986"/>
      <c r="W2986"/>
      <c r="X2986"/>
      <c r="Y2986" t="s">
        <v>9301</v>
      </c>
    </row>
    <row r="2987">
      <c r="A2987" t="s">
        <v>29840</v>
      </c>
      <c r="B2987" t="s">
        <v>29841</v>
      </c>
      <c r="C2987" t="s">
        <v>71</v>
      </c>
      <c r="D2987" t="s">
        <v>97</v>
      </c>
      <c r="E2987" t="s">
        <v>59</v>
      </c>
      <c r="F2987" t="s">
        <v>133</v>
      </c>
      <c r="G2987" t="s">
        <v>29842</v>
      </c>
      <c r="H2987" t="s">
        <v>29843</v>
      </c>
      <c r="I2987" t="s">
        <v>29844</v>
      </c>
      <c r="J2987" t="s">
        <v>29845</v>
      </c>
      <c r="K2987" t="s">
        <v>29846</v>
      </c>
      <c r="L2987" t="s">
        <v>29847</v>
      </c>
      <c r="M2987" t="s">
        <v>29848</v>
      </c>
      <c r="N2987" t="s">
        <v>29849</v>
      </c>
      <c r="O2987"/>
      <c r="P2987"/>
      <c r="Q2987" t="s">
        <v>54</v>
      </c>
      <c r="R2987"/>
      <c r="S2987"/>
      <c r="T2987"/>
      <c r="U2987"/>
      <c r="V2987"/>
      <c r="W2987"/>
      <c r="X2987"/>
      <c r="Y2987" t="s">
        <v>9301</v>
      </c>
    </row>
    <row r="2988">
      <c r="A2988" t="s">
        <v>29850</v>
      </c>
      <c r="B2988" t="s">
        <v>29851</v>
      </c>
      <c r="C2988" t="s">
        <v>57</v>
      </c>
      <c r="D2988" t="s">
        <v>58</v>
      </c>
      <c r="E2988" t="s">
        <v>29</v>
      </c>
      <c r="F2988" t="s">
        <v>6892</v>
      </c>
      <c r="G2988" t="s">
        <v>29852</v>
      </c>
      <c r="H2988" t="s">
        <v>29853</v>
      </c>
      <c r="I2988" t="s">
        <v>29854</v>
      </c>
      <c r="J2988" t="s">
        <v>29855</v>
      </c>
      <c r="K2988" t="s">
        <v>29856</v>
      </c>
      <c r="L2988" t="s">
        <v>29857</v>
      </c>
      <c r="M2988" t="s">
        <v>29858</v>
      </c>
      <c r="N2988" t="s">
        <v>29859</v>
      </c>
      <c r="O2988"/>
      <c r="P2988"/>
      <c r="Q2988" t="s">
        <v>54</v>
      </c>
      <c r="R2988"/>
      <c r="S2988"/>
      <c r="T2988"/>
      <c r="U2988"/>
      <c r="V2988"/>
      <c r="W2988"/>
      <c r="X2988"/>
      <c r="Y2988" t="s">
        <v>9301</v>
      </c>
    </row>
    <row r="2989">
      <c r="A2989" t="s">
        <v>9209</v>
      </c>
      <c r="B2989" t="s">
        <v>9210</v>
      </c>
      <c r="C2989" t="s">
        <v>57</v>
      </c>
      <c r="D2989" t="s">
        <v>28</v>
      </c>
      <c r="E2989" t="s">
        <v>29</v>
      </c>
      <c r="F2989" t="s">
        <v>621</v>
      </c>
      <c r="G2989" t="s">
        <v>9211</v>
      </c>
      <c r="H2989" t="s">
        <v>9212</v>
      </c>
      <c r="I2989" t="s">
        <v>9213</v>
      </c>
      <c r="J2989" t="s">
        <v>9214</v>
      </c>
      <c r="K2989" t="s">
        <v>9215</v>
      </c>
      <c r="L2989" t="s">
        <v>9216</v>
      </c>
      <c r="M2989" t="s">
        <v>9217</v>
      </c>
      <c r="N2989" t="s">
        <v>9218</v>
      </c>
      <c r="O2989"/>
      <c r="P2989"/>
      <c r="Q2989" t="s">
        <v>54</v>
      </c>
      <c r="R2989"/>
      <c r="S2989"/>
      <c r="T2989"/>
      <c r="U2989"/>
      <c r="V2989"/>
      <c r="W2989"/>
      <c r="X2989"/>
      <c r="Y2989" t="s">
        <v>9301</v>
      </c>
    </row>
    <row r="2990">
      <c r="A2990" t="s">
        <v>29860</v>
      </c>
      <c r="B2990" t="s">
        <v>9210</v>
      </c>
      <c r="C2990" t="s">
        <v>27</v>
      </c>
      <c r="D2990" t="s">
        <v>97</v>
      </c>
      <c r="E2990" t="s">
        <v>29</v>
      </c>
      <c r="F2990" t="s">
        <v>2107</v>
      </c>
      <c r="G2990" t="s">
        <v>9211</v>
      </c>
      <c r="H2990" t="s">
        <v>9212</v>
      </c>
      <c r="I2990" t="s">
        <v>29861</v>
      </c>
      <c r="J2990" t="s">
        <v>29862</v>
      </c>
      <c r="K2990" t="s">
        <v>29863</v>
      </c>
      <c r="L2990" t="s">
        <v>29864</v>
      </c>
      <c r="M2990" t="s">
        <v>29865</v>
      </c>
      <c r="N2990" t="s">
        <v>29866</v>
      </c>
      <c r="O2990"/>
      <c r="P2990"/>
      <c r="Q2990" t="s">
        <v>54</v>
      </c>
      <c r="R2990"/>
      <c r="S2990"/>
      <c r="T2990"/>
      <c r="U2990"/>
      <c r="V2990"/>
      <c r="W2990"/>
      <c r="X2990"/>
      <c r="Y2990" t="s">
        <v>9301</v>
      </c>
    </row>
    <row r="2991">
      <c r="A2991" t="s">
        <v>9219</v>
      </c>
      <c r="B2991" t="s">
        <v>9220</v>
      </c>
      <c r="C2991" t="s">
        <v>71</v>
      </c>
      <c r="D2991" t="s">
        <v>28</v>
      </c>
      <c r="E2991" t="s">
        <v>645</v>
      </c>
      <c r="F2991" t="s">
        <v>736</v>
      </c>
      <c r="G2991" t="s">
        <v>9221</v>
      </c>
      <c r="H2991" t="s">
        <v>9222</v>
      </c>
      <c r="I2991" t="s">
        <v>9223</v>
      </c>
      <c r="J2991" t="s">
        <v>9224</v>
      </c>
      <c r="K2991" t="s">
        <v>9225</v>
      </c>
      <c r="L2991" t="s">
        <v>9226</v>
      </c>
      <c r="M2991" t="s">
        <v>9227</v>
      </c>
      <c r="N2991" t="s">
        <v>9228</v>
      </c>
      <c r="O2991" t="s">
        <v>9229</v>
      </c>
      <c r="P2991" t="s">
        <v>53</v>
      </c>
      <c r="Q2991" t="s">
        <v>54</v>
      </c>
      <c r="R2991"/>
      <c r="S2991"/>
      <c r="T2991"/>
      <c r="U2991"/>
      <c r="V2991"/>
      <c r="W2991"/>
      <c r="X2991"/>
      <c r="Y2991" t="s">
        <v>9301</v>
      </c>
    </row>
    <row r="2992">
      <c r="A2992" t="s">
        <v>9230</v>
      </c>
      <c r="B2992" t="s">
        <v>9231</v>
      </c>
      <c r="C2992" t="s">
        <v>71</v>
      </c>
      <c r="D2992" t="s">
        <v>28</v>
      </c>
      <c r="E2992" t="s">
        <v>29</v>
      </c>
      <c r="F2992" t="s">
        <v>2552</v>
      </c>
      <c r="G2992" t="s">
        <v>9232</v>
      </c>
      <c r="H2992" t="s">
        <v>9233</v>
      </c>
      <c r="I2992" t="s">
        <v>9234</v>
      </c>
      <c r="J2992" t="s">
        <v>9235</v>
      </c>
      <c r="K2992" t="s">
        <v>9236</v>
      </c>
      <c r="L2992" t="s">
        <v>9237</v>
      </c>
      <c r="M2992" t="s">
        <v>9238</v>
      </c>
      <c r="N2992" t="s">
        <v>9239</v>
      </c>
      <c r="O2992"/>
      <c r="P2992"/>
      <c r="Q2992" t="s">
        <v>54</v>
      </c>
      <c r="R2992"/>
      <c r="S2992"/>
      <c r="T2992"/>
      <c r="U2992"/>
      <c r="V2992"/>
      <c r="W2992"/>
      <c r="X2992"/>
      <c r="Y2992" t="s">
        <v>9301</v>
      </c>
    </row>
    <row r="2993">
      <c r="A2993" t="s">
        <v>29867</v>
      </c>
      <c r="B2993" t="s">
        <v>9241</v>
      </c>
      <c r="C2993" t="s">
        <v>57</v>
      </c>
      <c r="D2993" t="s">
        <v>28</v>
      </c>
      <c r="E2993" t="s">
        <v>633</v>
      </c>
      <c r="F2993" t="s">
        <v>668</v>
      </c>
      <c r="G2993" t="s">
        <v>9242</v>
      </c>
      <c r="H2993" t="s">
        <v>9243</v>
      </c>
      <c r="I2993" t="s">
        <v>29868</v>
      </c>
      <c r="J2993" t="s">
        <v>29869</v>
      </c>
      <c r="K2993" t="s">
        <v>29870</v>
      </c>
      <c r="L2993" t="s">
        <v>29871</v>
      </c>
      <c r="M2993" t="s">
        <v>29872</v>
      </c>
      <c r="N2993" t="s">
        <v>29873</v>
      </c>
      <c r="O2993"/>
      <c r="P2993"/>
      <c r="Q2993" t="s">
        <v>54</v>
      </c>
      <c r="R2993"/>
      <c r="S2993"/>
      <c r="T2993"/>
      <c r="U2993"/>
      <c r="V2993"/>
      <c r="W2993"/>
      <c r="X2993"/>
      <c r="Y2993" t="s">
        <v>9301</v>
      </c>
    </row>
    <row r="2994">
      <c r="A2994" t="s">
        <v>9240</v>
      </c>
      <c r="B2994" t="s">
        <v>9241</v>
      </c>
      <c r="C2994" t="s">
        <v>71</v>
      </c>
      <c r="D2994" t="s">
        <v>28</v>
      </c>
      <c r="E2994" t="s">
        <v>633</v>
      </c>
      <c r="F2994" t="s">
        <v>668</v>
      </c>
      <c r="G2994" t="s">
        <v>9242</v>
      </c>
      <c r="H2994" t="s">
        <v>9243</v>
      </c>
      <c r="I2994" t="s">
        <v>9244</v>
      </c>
      <c r="J2994" t="s">
        <v>9245</v>
      </c>
      <c r="K2994" t="s">
        <v>9246</v>
      </c>
      <c r="L2994" t="s">
        <v>9247</v>
      </c>
      <c r="M2994" t="s">
        <v>9248</v>
      </c>
      <c r="N2994" t="s">
        <v>9249</v>
      </c>
      <c r="O2994"/>
      <c r="P2994" t="s">
        <v>53</v>
      </c>
      <c r="Q2994" t="s">
        <v>54</v>
      </c>
      <c r="R2994"/>
      <c r="S2994"/>
      <c r="T2994"/>
      <c r="U2994"/>
      <c r="V2994"/>
      <c r="W2994"/>
      <c r="X2994"/>
      <c r="Y2994" t="s">
        <v>9301</v>
      </c>
    </row>
    <row r="2995">
      <c r="A2995" t="s">
        <v>9250</v>
      </c>
      <c r="B2995" t="s">
        <v>9251</v>
      </c>
      <c r="C2995" t="s">
        <v>27</v>
      </c>
      <c r="D2995" t="s">
        <v>28</v>
      </c>
      <c r="E2995" t="s">
        <v>29</v>
      </c>
      <c r="F2995" t="s">
        <v>621</v>
      </c>
      <c r="G2995" t="s">
        <v>9252</v>
      </c>
      <c r="H2995" t="s">
        <v>9253</v>
      </c>
      <c r="I2995" t="s">
        <v>9254</v>
      </c>
      <c r="J2995" t="s">
        <v>9255</v>
      </c>
      <c r="K2995" t="s">
        <v>9256</v>
      </c>
      <c r="L2995" t="s">
        <v>9257</v>
      </c>
      <c r="M2995" t="s">
        <v>9258</v>
      </c>
      <c r="N2995" t="s">
        <v>9259</v>
      </c>
      <c r="O2995"/>
      <c r="P2995" t="s">
        <v>53</v>
      </c>
      <c r="Q2995" t="s">
        <v>54</v>
      </c>
      <c r="R2995"/>
      <c r="S2995"/>
      <c r="T2995"/>
      <c r="U2995"/>
      <c r="V2995"/>
      <c r="W2995"/>
      <c r="X2995"/>
      <c r="Y2995" t="s">
        <v>9301</v>
      </c>
    </row>
    <row r="2996">
      <c r="A2996" t="s">
        <v>9260</v>
      </c>
      <c r="B2996" t="s">
        <v>9261</v>
      </c>
      <c r="C2996" t="s">
        <v>27</v>
      </c>
      <c r="D2996" t="s">
        <v>28</v>
      </c>
      <c r="E2996" t="s">
        <v>29</v>
      </c>
      <c r="F2996" t="s">
        <v>302</v>
      </c>
      <c r="G2996" t="s">
        <v>9262</v>
      </c>
      <c r="H2996" t="s">
        <v>9263</v>
      </c>
      <c r="I2996" t="s">
        <v>9264</v>
      </c>
      <c r="J2996" t="s">
        <v>9265</v>
      </c>
      <c r="K2996" t="s">
        <v>9266</v>
      </c>
      <c r="L2996" t="s">
        <v>9267</v>
      </c>
      <c r="M2996" t="s">
        <v>9268</v>
      </c>
      <c r="N2996" t="s">
        <v>9269</v>
      </c>
      <c r="O2996"/>
      <c r="P2996"/>
      <c r="Q2996" t="s">
        <v>54</v>
      </c>
      <c r="R2996"/>
      <c r="S2996"/>
      <c r="T2996"/>
      <c r="U2996"/>
      <c r="V2996"/>
      <c r="W2996"/>
      <c r="X2996"/>
      <c r="Y2996" t="s">
        <v>9301</v>
      </c>
    </row>
    <row r="2997">
      <c r="A2997" t="s">
        <v>9270</v>
      </c>
      <c r="B2997" t="s">
        <v>9271</v>
      </c>
      <c r="C2997" t="s">
        <v>394</v>
      </c>
      <c r="D2997" t="s">
        <v>213</v>
      </c>
      <c r="E2997" t="s">
        <v>29</v>
      </c>
      <c r="F2997" t="s">
        <v>1951</v>
      </c>
      <c r="G2997" t="s">
        <v>9272</v>
      </c>
      <c r="H2997" t="s">
        <v>9273</v>
      </c>
      <c r="I2997" t="s">
        <v>9274</v>
      </c>
      <c r="J2997" t="s">
        <v>9275</v>
      </c>
      <c r="K2997" t="s">
        <v>9276</v>
      </c>
      <c r="L2997" t="s">
        <v>9277</v>
      </c>
      <c r="M2997" t="s">
        <v>9278</v>
      </c>
      <c r="N2997" t="s">
        <v>9279</v>
      </c>
      <c r="O2997"/>
      <c r="P2997"/>
      <c r="Q2997" t="s">
        <v>54</v>
      </c>
      <c r="R2997"/>
      <c r="S2997"/>
      <c r="T2997"/>
      <c r="U2997"/>
      <c r="V2997"/>
      <c r="W2997"/>
      <c r="X2997"/>
      <c r="Y2997" t="s">
        <v>9301</v>
      </c>
    </row>
    <row r="2998">
      <c r="A2998" t="s">
        <v>9280</v>
      </c>
      <c r="B2998" t="s">
        <v>9281</v>
      </c>
      <c r="C2998" t="s">
        <v>71</v>
      </c>
      <c r="D2998" t="s">
        <v>28</v>
      </c>
      <c r="E2998" t="s">
        <v>690</v>
      </c>
      <c r="F2998" t="s">
        <v>769</v>
      </c>
      <c r="G2998" t="s">
        <v>9282</v>
      </c>
      <c r="H2998" t="s">
        <v>9283</v>
      </c>
      <c r="I2998" t="s">
        <v>9284</v>
      </c>
      <c r="J2998" t="s">
        <v>9285</v>
      </c>
      <c r="K2998" t="s">
        <v>9286</v>
      </c>
      <c r="L2998" t="s">
        <v>9287</v>
      </c>
      <c r="M2998" t="s">
        <v>9288</v>
      </c>
      <c r="N2998" t="s">
        <v>9289</v>
      </c>
      <c r="O2998" t="s">
        <v>9290</v>
      </c>
      <c r="P2998"/>
      <c r="Q2998" t="s">
        <v>54</v>
      </c>
      <c r="R2998"/>
      <c r="S2998"/>
      <c r="T2998"/>
      <c r="U2998"/>
      <c r="V2998"/>
      <c r="W2998"/>
      <c r="X2998"/>
      <c r="Y2998" t="s">
        <v>9301</v>
      </c>
    </row>
    <row r="2999">
      <c r="A2999" t="s">
        <v>29874</v>
      </c>
      <c r="B2999" t="s">
        <v>29875</v>
      </c>
      <c r="C2999" t="s">
        <v>57</v>
      </c>
      <c r="D2999" t="s">
        <v>28</v>
      </c>
      <c r="E2999" t="s">
        <v>29</v>
      </c>
      <c r="F2999" t="s">
        <v>44</v>
      </c>
      <c r="G2999" t="s">
        <v>29876</v>
      </c>
      <c r="H2999" t="s">
        <v>29877</v>
      </c>
      <c r="I2999" t="s">
        <v>29878</v>
      </c>
      <c r="J2999" t="s">
        <v>29879</v>
      </c>
      <c r="K2999" t="s">
        <v>29880</v>
      </c>
      <c r="L2999" t="s">
        <v>29881</v>
      </c>
      <c r="M2999" t="s">
        <v>29882</v>
      </c>
      <c r="N2999" t="s">
        <v>29883</v>
      </c>
      <c r="O2999"/>
      <c r="P2999"/>
      <c r="Q2999" t="s">
        <v>54</v>
      </c>
      <c r="R2999"/>
      <c r="S2999"/>
      <c r="T2999"/>
      <c r="U2999"/>
      <c r="V2999"/>
      <c r="W2999"/>
      <c r="X2999"/>
      <c r="Y2999" t="s">
        <v>9301</v>
      </c>
    </row>
    <row r="3000">
      <c r="A3000" t="s">
        <v>29884</v>
      </c>
      <c r="B3000" t="s">
        <v>29885</v>
      </c>
      <c r="C3000" t="s">
        <v>71</v>
      </c>
      <c r="D3000" t="s">
        <v>97</v>
      </c>
      <c r="E3000" t="s">
        <v>336</v>
      </c>
      <c r="F3000" t="s">
        <v>337</v>
      </c>
      <c r="G3000" t="s">
        <v>29886</v>
      </c>
      <c r="H3000" t="s">
        <v>29887</v>
      </c>
      <c r="I3000" t="s">
        <v>29888</v>
      </c>
      <c r="J3000" t="s">
        <v>29889</v>
      </c>
      <c r="K3000" t="s">
        <v>29890</v>
      </c>
      <c r="L3000" t="s">
        <v>29891</v>
      </c>
      <c r="M3000" t="s">
        <v>29892</v>
      </c>
      <c r="N3000" t="s">
        <v>29893</v>
      </c>
      <c r="O3000"/>
      <c r="P3000"/>
      <c r="Q3000" t="s">
        <v>54</v>
      </c>
      <c r="R3000"/>
      <c r="S3000"/>
      <c r="T3000"/>
      <c r="U3000"/>
      <c r="V3000"/>
      <c r="W3000"/>
      <c r="X3000"/>
      <c r="Y3000" t="s">
        <v>9301</v>
      </c>
    </row>
    <row r="3001">
      <c r="A3001" t="s">
        <v>29894</v>
      </c>
      <c r="B3001" t="s">
        <v>29895</v>
      </c>
      <c r="C3001" t="s">
        <v>71</v>
      </c>
      <c r="D3001" t="s">
        <v>28</v>
      </c>
      <c r="E3001" t="s">
        <v>72</v>
      </c>
      <c r="F3001" t="s">
        <v>225</v>
      </c>
      <c r="G3001" t="s">
        <v>29896</v>
      </c>
      <c r="H3001" t="s">
        <v>29897</v>
      </c>
      <c r="I3001" t="s">
        <v>29898</v>
      </c>
      <c r="J3001" t="s">
        <v>29899</v>
      </c>
      <c r="K3001" t="s">
        <v>29900</v>
      </c>
      <c r="L3001" t="s">
        <v>29901</v>
      </c>
      <c r="M3001" t="s">
        <v>29902</v>
      </c>
      <c r="N3001" t="s">
        <v>29903</v>
      </c>
      <c r="O3001"/>
      <c r="P3001"/>
      <c r="Q3001" t="s">
        <v>54</v>
      </c>
      <c r="R3001"/>
      <c r="S3001"/>
      <c r="T3001"/>
      <c r="U3001"/>
      <c r="V3001"/>
      <c r="W3001"/>
      <c r="X3001"/>
      <c r="Y3001" t="s">
        <v>9301</v>
      </c>
    </row>
  </sheetData>
</worksheet>
</file>