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<sst xmlns="http://schemas.openxmlformats.org/spreadsheetml/2006/main" count="9" uniqueCount="9">
  <si>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05 tokens</t>
  </si>
  <si>
    <t>10 tokens</t>
  </si>
  <si>
    <t>20 tokens</t>
  </si>
  <si>
    <t>30 tokens</t>
  </si>
  <si>
    <t>40 tokens</t>
  </si>
  <si>
    <t>50 tokens</t>
  </si>
  <si>
    <t>VNM</t>
  </si>
  <si>
    <t>PHGM</t>
  </si>
  <si>
    <t>PHGM-PG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</si>
</sst>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PHGM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05 tokens</c:v>
                </c:pt>
                <c:pt idx="1">
                  <c:v>10 tokens</c:v>
                </c:pt>
                <c:pt idx="2">
                  <c:v>20 tokens</c:v>
                </c:pt>
                <c:pt idx="3">
                  <c:v>30 tokens</c:v>
                </c:pt>
                <c:pt idx="4">
                  <c:v>40 tokens</c:v>
                </c:pt>
                <c:pt idx="5">
                  <c:v>50 tokens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2.7410000000000001</c:v>
                </c:pt>
                <c:pt idx="1">
                  <c:v>5.0270000000000001</c:v>
                </c:pt>
                <c:pt idx="2">
                  <c:v>18.141999999999999</c:v>
                </c:pt>
                <c:pt idx="3">
                  <c:v>206.34100000000001</c:v>
                </c:pt>
                <c:pt idx="4">
                  <c:v>808.93600000000004</c:v>
                </c:pt>
                <c:pt idx="5">
                  <c:v>2477.4360000000001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VNM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05 tokens</c:v>
                </c:pt>
                <c:pt idx="1">
                  <c:v>10 tokens</c:v>
                </c:pt>
                <c:pt idx="2">
                  <c:v>20 tokens</c:v>
                </c:pt>
                <c:pt idx="3">
                  <c:v>30 tokens</c:v>
                </c:pt>
                <c:pt idx="4">
                  <c:v>40 tokens</c:v>
                </c:pt>
                <c:pt idx="5">
                  <c:v>50 tokens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2.6779999999999999</c:v>
                </c:pt>
                <c:pt idx="1">
                  <c:v>4.6989999999999998</c:v>
                </c:pt>
                <c:pt idx="2">
                  <c:v>17.436</c:v>
                </c:pt>
                <c:pt idx="3">
                  <c:v>169.786</c:v>
                </c:pt>
                <c:pt idx="4">
                  <c:v>433.58300000000003</c:v>
                </c:pt>
                <c:pt idx="5">
                  <c:v>923.53499999999997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PHGM-PG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05 tokens</c:v>
                </c:pt>
                <c:pt idx="1">
                  <c:v>10 tokens</c:v>
                </c:pt>
                <c:pt idx="2">
                  <c:v>20 tokens</c:v>
                </c:pt>
                <c:pt idx="3">
                  <c:v>30 tokens</c:v>
                </c:pt>
                <c:pt idx="4">
                  <c:v>40 tokens</c:v>
                </c:pt>
                <c:pt idx="5">
                  <c:v>50 tokens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2.3519999999999999</c:v>
                </c:pt>
                <c:pt idx="1">
                  <c:v>4.3120000000000003</c:v>
                </c:pt>
                <c:pt idx="2">
                  <c:v>8.3260000000000005</c:v>
                </c:pt>
                <c:pt idx="3">
                  <c:v>36.313000000000002</c:v>
                </c:pt>
                <c:pt idx="4">
                  <c:v>64.488</c:v>
                </c:pt>
                <c:pt idx="5">
                  <c:v>120.724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6416"/>
        <c:axId val="32350976"/>
      </c:lineChart>
      <c:catAx>
        <c:axId val="32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350976"/>
        <c:crosses val="autoZero"/>
        <c:auto val="1"/>
        <c:lblAlgn val="ctr"/>
        <c:lblOffset val="100"/>
        <c:noMultiLvlLbl val="0"/>
      </c:catAx>
      <c:valAx>
        <c:axId val="323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119062</xdr:rowOff>
    </xdr:from>
    <xdr:to>
      <xdr:col>11</xdr:col>
      <xdr:colOff>76200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5" sqref="L5"/>
    </sheetView>
  </sheetViews>
  <sheetFormatPr defaultRowHeight="15" x14ac:dyDescent="0.25"/>
  <cols>
    <col min="2" max="2" width="8.85546875" customWidth="1"/>
    <col min="3" max="3" width="7.85546875" customWidth="1"/>
    <col min="4" max="4" width="9.42578125" customWidth="1"/>
  </cols>
  <sheetData>
    <row r="1" spans="1:4" x14ac:dyDescent="0.25">
      <c r="B1" t="s">
        <v>7</v>
      </c>
      <c r="C1" t="s">
        <v>6</v>
      </c>
      <c r="D1" t="s">
        <v>8</v>
      </c>
    </row>
    <row r="2" spans="1:4" x14ac:dyDescent="0.25">
      <c r="A2" t="s">
        <v>0</v>
      </c>
      <c r="B2">
        <v>2.7410000000000001</v>
      </c>
      <c r="C2">
        <v>2.6779999999999999</v>
      </c>
      <c r="D2">
        <v>2.3519999999999999</v>
      </c>
    </row>
    <row r="3" spans="1:4" x14ac:dyDescent="0.25">
      <c r="A3" t="s">
        <v>1</v>
      </c>
      <c r="B3">
        <v>5.0270000000000001</v>
      </c>
      <c r="C3">
        <v>4.6989999999999998</v>
      </c>
      <c r="D3">
        <v>4.3120000000000003</v>
      </c>
    </row>
    <row r="4" spans="1:4" x14ac:dyDescent="0.25">
      <c r="A4" t="s">
        <v>2</v>
      </c>
      <c r="B4">
        <v>18.141999999999999</v>
      </c>
      <c r="C4">
        <v>17.436</v>
      </c>
      <c r="D4">
        <v>8.3260000000000005</v>
      </c>
    </row>
    <row r="5" spans="1:4" x14ac:dyDescent="0.25">
      <c r="A5" t="s">
        <v>3</v>
      </c>
      <c r="B5">
        <v>206.34100000000001</v>
      </c>
      <c r="C5">
        <v>169.786</v>
      </c>
      <c r="D5">
        <v>36.313000000000002</v>
      </c>
    </row>
    <row r="6" spans="1:4" x14ac:dyDescent="0.25">
      <c r="A6" t="s">
        <v>4</v>
      </c>
      <c r="B6">
        <v>808.93600000000004</v>
      </c>
      <c r="C6">
        <v>433.58300000000003</v>
      </c>
      <c r="D6">
        <v>64.488</v>
      </c>
    </row>
    <row r="7" spans="1:4" x14ac:dyDescent="0.25">
      <c r="A7" t="s">
        <v>5</v>
      </c>
      <c r="B7">
        <v>2477.4360000000001</v>
      </c>
      <c r="C7">
        <v>923.53499999999997</v>
      </c>
      <c r="D7">
        <v>120.724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lelightwin</dc:creator>
  <cp:lastModifiedBy>lelightwin</cp:lastModifiedBy>
  <dcterms:created xsi:type="dcterms:W3CDTF">2012-07-06T04:12:11Z</dcterms:created>
  <dcterms:modified xsi:type="dcterms:W3CDTF">2012-07-06T04:26:03Z</dcterms:modified>
</cp:coreProperties>
</file>