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rieu\OneDrive\Desktop\"/>
    </mc:Choice>
  </mc:AlternateContent>
  <xr:revisionPtr revIDLastSave="0" documentId="13_ncr:1_{B771C143-F550-4ABF-8FEE-98B4458398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Sheet!$A$1:$A$101</definedName>
  </definedNames>
  <calcPr calcId="191029"/>
</workbook>
</file>

<file path=xl/sharedStrings.xml><?xml version="1.0" encoding="utf-8"?>
<sst xmlns="http://schemas.openxmlformats.org/spreadsheetml/2006/main" count="101" uniqueCount="101">
  <si>
    <t>O103559S</t>
  </si>
  <si>
    <t>H222633U</t>
  </si>
  <si>
    <t>S528997Q</t>
  </si>
  <si>
    <t>U272059G</t>
  </si>
  <si>
    <t>R771860M</t>
  </si>
  <si>
    <t>A780841J</t>
  </si>
  <si>
    <t>G785548G</t>
  </si>
  <si>
    <t>E986885R</t>
  </si>
  <si>
    <t>R902390V</t>
  </si>
  <si>
    <t>X389094O</t>
  </si>
  <si>
    <t>F551431K</t>
  </si>
  <si>
    <t>Z280072K</t>
  </si>
  <si>
    <t>J947247U</t>
  </si>
  <si>
    <t>U147363I</t>
  </si>
  <si>
    <t>H243031P</t>
  </si>
  <si>
    <t>Z460808T</t>
  </si>
  <si>
    <t>N081581J</t>
  </si>
  <si>
    <t>V561361M</t>
  </si>
  <si>
    <t>T779461Z</t>
  </si>
  <si>
    <t>Y148190P</t>
  </si>
  <si>
    <t>X586170G</t>
  </si>
  <si>
    <t>G357525J</t>
  </si>
  <si>
    <t>V370067P</t>
  </si>
  <si>
    <t>C211852I</t>
  </si>
  <si>
    <t>Y209384K</t>
  </si>
  <si>
    <t>Y177948C</t>
  </si>
  <si>
    <t>P954058M</t>
  </si>
  <si>
    <t>T724500W</t>
  </si>
  <si>
    <t>E168203Z</t>
  </si>
  <si>
    <t>T020190D</t>
  </si>
  <si>
    <t>U705236I</t>
  </si>
  <si>
    <t>S384548V</t>
  </si>
  <si>
    <t>U266815C</t>
  </si>
  <si>
    <t>K201920L</t>
  </si>
  <si>
    <t>M677542T</t>
  </si>
  <si>
    <t>Z311889J</t>
  </si>
  <si>
    <t>H134225S</t>
  </si>
  <si>
    <t>G967110M</t>
  </si>
  <si>
    <t>J269262A</t>
  </si>
  <si>
    <t>B877175I</t>
  </si>
  <si>
    <t>S462390V</t>
  </si>
  <si>
    <t>B479746G</t>
  </si>
  <si>
    <t>T569460D</t>
  </si>
  <si>
    <t>Z186989C</t>
  </si>
  <si>
    <t>Z662503D</t>
  </si>
  <si>
    <t>F907910F</t>
  </si>
  <si>
    <t>X447569I</t>
  </si>
  <si>
    <t>D205339E</t>
  </si>
  <si>
    <t>K442626O</t>
  </si>
  <si>
    <t>M298497Y</t>
  </si>
  <si>
    <t>C995648V</t>
  </si>
  <si>
    <t>Q803859S</t>
  </si>
  <si>
    <t>W849140K</t>
  </si>
  <si>
    <t>X861808B</t>
  </si>
  <si>
    <t>Z577565A</t>
  </si>
  <si>
    <t>J728623V</t>
  </si>
  <si>
    <t>C010902M</t>
  </si>
  <si>
    <t>S216719D</t>
  </si>
  <si>
    <t>M223844C</t>
  </si>
  <si>
    <t>D903884G</t>
  </si>
  <si>
    <t>D130409Z</t>
  </si>
  <si>
    <t>G755374N</t>
  </si>
  <si>
    <t>U206294O</t>
  </si>
  <si>
    <t>L766999P</t>
  </si>
  <si>
    <t>U327949Q</t>
  </si>
  <si>
    <t>F388980X</t>
  </si>
  <si>
    <t>X838214D</t>
  </si>
  <si>
    <t>O222901N</t>
  </si>
  <si>
    <t>U722716M</t>
  </si>
  <si>
    <t>M921886X</t>
  </si>
  <si>
    <t>D271236E</t>
  </si>
  <si>
    <t>A703545B</t>
  </si>
  <si>
    <t>H909185K</t>
  </si>
  <si>
    <t>H086706T</t>
  </si>
  <si>
    <t>Y136382Z</t>
  </si>
  <si>
    <t>T050374B</t>
  </si>
  <si>
    <t>F451331U</t>
  </si>
  <si>
    <t>Z191849Z</t>
  </si>
  <si>
    <t>H243710M</t>
  </si>
  <si>
    <t>Q409732Y</t>
  </si>
  <si>
    <t>U449498D</t>
  </si>
  <si>
    <t>P021849T</t>
  </si>
  <si>
    <t>K222593K</t>
  </si>
  <si>
    <t>E844394X</t>
  </si>
  <si>
    <t>Y166978L</t>
  </si>
  <si>
    <t>E698956H</t>
  </si>
  <si>
    <t>J566871E</t>
  </si>
  <si>
    <t>E372872K</t>
  </si>
  <si>
    <t>L806036K</t>
  </si>
  <si>
    <t>D254306U</t>
  </si>
  <si>
    <t>K142101P</t>
  </si>
  <si>
    <t>I514285I</t>
  </si>
  <si>
    <t>M869516B</t>
  </si>
  <si>
    <t>T391130G</t>
  </si>
  <si>
    <t>B945383R</t>
  </si>
  <si>
    <t>C746245Q</t>
  </si>
  <si>
    <t>P961589A</t>
  </si>
  <si>
    <t>R022199X</t>
  </si>
  <si>
    <t>Q153096Y</t>
  </si>
  <si>
    <t>N089473F</t>
  </si>
  <si>
    <t>Mã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</si>
</sst>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/>
    </xf>
  </cellXfs>
  <cellStyles count="1">
    <cellStyle name="Normal" xfId="0" builtinId="0"/>
  </cellStyles>
  <dxfs count="1">
    <dxf>
      <font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01"/>
  <sheetViews>
    <sheetView tabSelected="1" workbookViewId="0">
      <pane ySplit="1" topLeftCell="A83" activePane="bottomLeft" state="frozen"/>
      <selection pane="bottomLeft" activeCell="F93" sqref="F93"/>
    </sheetView>
  </sheetViews>
  <sheetFormatPr defaultRowHeight="15" x14ac:dyDescent="0.25"/>
  <cols>
    <col min="1" max="1" width="29.42578125" style="1" customWidth="1"/>
  </cols>
  <sheetData>
    <row r="1" spans="1:1" x14ac:dyDescent="0.25">
      <c r="A1" s="1" t="s">
        <v>100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</sheetData>
  <autoFilter ref="A1:A101" xr:uid="{00000000-0009-0000-0000-000000000000}"/>
  <conditionalFormatting sqref="A2:A101">
    <cfRule type="expression" dxfId="0" priority="2">
      <formula>#REF!="DAKICHHOAT"</formula>
    </cfRule>
  </conditionalFormatting>
  <pageMargins left="0.7" right="0.7" top="0.75" bottom="0.75" header="0.3" footer="0.3"/>
  <pageSetup fitToWidth="0"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Triều Vương</cp:lastModifiedBy>
  <dcterms:created xsi:type="dcterms:W3CDTF">2025-03-04T08:50:54Z</dcterms:created>
  <dcterms:modified xsi:type="dcterms:W3CDTF">2025-03-04T08:51:12Z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21.2.3.0</vt:lpwstr>
  </property>
</Properties>
</file>