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ón\Desktop\"/>
    </mc:Choice>
  </mc:AlternateContent>
  <xr:revisionPtr revIDLastSave="0" documentId="8_{0F4B1108-2829-46E4-8C82-62CDF564F452}" xr6:coauthVersionLast="47" xr6:coauthVersionMax="47" xr10:uidLastSave="{00000000-0000-0000-0000-000000000000}"/>
  <bookViews>
    <workbookView xWindow="-120" yWindow="-120" windowWidth="29040" windowHeight="15720" xr2:uid="{FBE6F349-73F3-4E58-B090-AF2094C5E8AF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<sst xmlns="http://schemas.openxmlformats.org/spreadsheetml/2006/main" count="9" uniqueCount="5">
  <si>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Tiempo</t>
  </si>
  <si>
    <t>Búsqueda Lineal</t>
  </si>
  <si>
    <t>Búsqueda Binaria</t>
  </si>
  <si>
    <t>Búsqueda Burbujeo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</si>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</sst>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70236626564963E-2"/>
          <c:y val="6.7481703369567363E-3"/>
          <c:w val="0.97172680813869705"/>
          <c:h val="0.97297055706192082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98500496"/>
        <c:axId val="998505776"/>
      </c:scatterChart>
      <c:valAx>
        <c:axId val="9985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505776"/>
        <c:crosses val="autoZero"/>
        <c:crossBetween val="midCat"/>
      </c:valAx>
      <c:valAx>
        <c:axId val="9985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5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Búsqueda Lineal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Hoja1!$A$3:$A$7</c:f>
              <c:numCache>
                <c:formatCode>General</c:formatCode>
                <c:ptCount val="5"/>
                <c:pt idx="0">
                  <c:v>121.38</c:v>
                </c:pt>
                <c:pt idx="1">
                  <c:v>215.64</c:v>
                </c:pt>
                <c:pt idx="2">
                  <c:v>206.92</c:v>
                </c:pt>
                <c:pt idx="3">
                  <c:v>115.68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C-4D86-8684-025932B004B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Búsqueda Binaria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Hoja1!$E$3:$E$7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101.52</c:v>
                </c:pt>
                <c:pt idx="1">
                  <c:v>20.62</c:v>
                </c:pt>
                <c:pt idx="2">
                  <c:v>326.86</c:v>
                </c:pt>
                <c:pt idx="3">
                  <c:v>11.08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AC-4D86-8684-025932B004B3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Búsqueda Burbujeo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Hoja1!$H$3:$H$7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Hoja1!$G$3:$G$7</c:f>
              <c:numCache>
                <c:formatCode>General</c:formatCode>
                <c:ptCount val="5"/>
                <c:pt idx="0">
                  <c:v>153.56</c:v>
                </c:pt>
                <c:pt idx="1">
                  <c:v>116.1</c:v>
                </c:pt>
                <c:pt idx="2">
                  <c:v>312.52</c:v>
                </c:pt>
                <c:pt idx="3">
                  <c:v>2222.2800000000002</c:v>
                </c:pt>
                <c:pt idx="4">
                  <c:v>16406.46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AC-4D86-8684-025932B0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07696"/>
        <c:axId val="998513936"/>
      </c:scatterChart>
      <c:valAx>
        <c:axId val="9985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513936"/>
        <c:crosses val="autoZero"/>
        <c:crossBetween val="midCat"/>
      </c:valAx>
      <c:valAx>
        <c:axId val="998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5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410652</xdr:colOff>
      <xdr:row>36</xdr:row>
      <xdr:rowOff>131016</xdr:rowOff>
    </xdr:from>
    <xdr:to>
      <xdr:col>2</xdr:col>
      <xdr:colOff>629479</xdr:colOff>
      <xdr:row>39</xdr:row>
      <xdr:rowOff>24848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A4B021-3E91-FE18-E33A-82B167DA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231914</xdr:colOff>
      <xdr:row>1</xdr:row>
      <xdr:rowOff>107674</xdr:rowOff>
    </xdr:from>
    <xdr:to>
      <xdr:col>15</xdr:col>
      <xdr:colOff>504825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0E6A72-3AEA-9FD8-B15A-F2624CF6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7EA-7FF0-49FC-B553-237B8B8636E9}">
  <dimension ref="A1:H16"/>
  <sheetViews>
    <sheetView tabSelected="1" zoomScaleNormal="100" workbookViewId="0">
      <selection activeCell="G10" sqref="G10"/>
    </sheetView>
  </sheetViews>
  <sheetFormatPr baseColWidth="10" defaultRowHeight="15" x14ac:dyDescent="0.25"/>
  <cols>
    <col min="1" max="1" width="14.5703125" style="1" bestFit="1" customWidth="1"/>
    <col min="2" max="2" width="12.140625" style="1" bestFit="1" customWidth="1"/>
    <col min="3" max="3" width="11.42578125" style="1"/>
    <col min="4" max="4" width="14.5703125" style="1" bestFit="1" customWidth="1"/>
    <col min="5" max="6" width="11.42578125" style="1"/>
    <col min="7" max="7" width="17.28515625" style="1" bestFit="1" customWidth="1"/>
    <col min="8" max="8" width="16.140625" style="1" bestFit="1" customWidth="1"/>
    <col min="9" max="16384" width="11.42578125" style="1"/>
  </cols>
  <sheetData>
    <row r="1" spans="1:8" x14ac:dyDescent="0.25">
      <c r="A1" s="4" t="s">
        <v>1</v>
      </c>
      <c r="B1" s="4"/>
      <c r="D1" s="4" t="s">
        <v>2</v>
      </c>
      <c r="E1" s="4"/>
      <c r="G1" s="4" t="s">
        <v>3</v>
      </c>
      <c r="H1" s="4"/>
    </row>
    <row r="2" spans="1:8" x14ac:dyDescent="0.25">
      <c r="A2" s="1" t="s">
        <v>0</v>
      </c>
      <c r="B2" s="1" t="s">
        <v>4</v>
      </c>
      <c r="D2" s="1" t="s">
        <v>0</v>
      </c>
      <c r="E2" s="1" t="s">
        <v>4</v>
      </c>
      <c r="G2" s="1" t="s">
        <v>0</v>
      </c>
      <c r="H2" s="1" t="s">
        <v>4</v>
      </c>
    </row>
    <row r="3" spans="1:8" x14ac:dyDescent="0.25">
      <c r="A3" s="1">
        <v>121.38</v>
      </c>
      <c r="B3" s="1">
        <v>1000</v>
      </c>
      <c r="D3" s="1">
        <v>101.52</v>
      </c>
      <c r="E3" s="1">
        <v>1000</v>
      </c>
      <c r="G3" s="1">
        <v>153.56</v>
      </c>
      <c r="H3" s="1">
        <v>1000</v>
      </c>
    </row>
    <row r="4" spans="1:8" x14ac:dyDescent="0.25">
      <c r="A4" s="1">
        <v>215.64</v>
      </c>
      <c r="B4" s="1">
        <v>10000</v>
      </c>
      <c r="D4" s="1">
        <v>20.62</v>
      </c>
      <c r="E4" s="1">
        <v>10000</v>
      </c>
      <c r="G4" s="1">
        <v>116.1</v>
      </c>
      <c r="H4" s="1">
        <v>10000</v>
      </c>
    </row>
    <row r="5" spans="1:8" x14ac:dyDescent="0.25">
      <c r="A5" s="1">
        <v>206.92</v>
      </c>
      <c r="B5" s="1">
        <v>100000</v>
      </c>
      <c r="D5" s="1">
        <v>326.86</v>
      </c>
      <c r="E5" s="1">
        <v>100000</v>
      </c>
      <c r="G5" s="1">
        <v>312.52</v>
      </c>
      <c r="H5" s="1">
        <v>100000</v>
      </c>
    </row>
    <row r="6" spans="1:8" x14ac:dyDescent="0.25">
      <c r="A6" s="1">
        <v>115.68</v>
      </c>
      <c r="B6" s="1">
        <v>1000000</v>
      </c>
      <c r="D6" s="1">
        <v>11.08</v>
      </c>
      <c r="E6" s="1">
        <v>1000000</v>
      </c>
      <c r="G6" s="1">
        <v>2222.2800000000002</v>
      </c>
      <c r="H6" s="1">
        <v>1000000</v>
      </c>
    </row>
    <row r="7" spans="1:8" x14ac:dyDescent="0.25">
      <c r="A7" s="1">
        <v>0</v>
      </c>
      <c r="B7" s="1">
        <v>10000000</v>
      </c>
      <c r="D7" s="1">
        <v>0</v>
      </c>
      <c r="E7" s="1">
        <v>10000000</v>
      </c>
      <c r="G7" s="1">
        <v>16406.46</v>
      </c>
      <c r="H7" s="1">
        <v>10000000</v>
      </c>
    </row>
    <row r="11" spans="1:8" x14ac:dyDescent="0.25">
      <c r="C11" s="2"/>
    </row>
    <row r="12" spans="1:8" x14ac:dyDescent="0.25">
      <c r="C12" s="2"/>
    </row>
    <row r="13" spans="1:8" x14ac:dyDescent="0.25">
      <c r="C13" s="2"/>
    </row>
    <row r="14" spans="1:8" x14ac:dyDescent="0.25">
      <c r="C14" s="2"/>
    </row>
    <row r="15" spans="1:8" x14ac:dyDescent="0.25">
      <c r="C15" s="2"/>
    </row>
    <row r="16" spans="1:8" x14ac:dyDescent="0.25">
      <c r="A16" s="3"/>
      <c r="C16" s="3"/>
      <c r="D16" s="3"/>
      <c r="G16" s="3"/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Augusto Ribero</dc:creator>
  <cp:lastModifiedBy>Gastón Augusto Ribero</cp:lastModifiedBy>
  <dcterms:created xsi:type="dcterms:W3CDTF">2024-04-21T22:09:20Z</dcterms:created>
  <dcterms:modified xsi:type="dcterms:W3CDTF">2024-04-24T22:46:43Z</dcterms:modified>
</cp:coreProperties>
</file>