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r\Downloads\"/>
    </mc:Choice>
  </mc:AlternateContent>
  <xr:revisionPtr revIDLastSave="0" documentId="13_ncr:40009_{12CC20AA-E005-4F78-B4BD-1B878AF73639}" xr6:coauthVersionLast="47" xr6:coauthVersionMax="47" xr10:uidLastSave="{00000000-0000-0000-0000-000000000000}"/>
  <bookViews>
    <workbookView xWindow="-120" yWindow="-120" windowWidth="29040" windowHeight="15840" activeTab="1"/>
  </bookViews>
  <sheets>
    <sheet name="groceryproducts" sheetId="1" r:id="rId1"/>
    <sheet name="companies" sheetId="2" r:id="rId2"/>
  </sheets>
  <definedNames>
    <definedName name="_xlnm._FilterDatabase" localSheetId="1" hidden="1">companies!$A$1:$A$1001</definedName>
  </definedNames>
  <calcPr calcId="0"/>
</workbook>
</file>

<file path=xl/sharedStrings.xml><?xml version="1.0" encoding="utf-8"?>
<sst xmlns="http://schemas.openxmlformats.org/spreadsheetml/2006/main" count="6003" uniqueCount="4166">
  <si>
    <t>Name</t>
  </si>
  <si>
    <t>Beef - Kobe Striploin</t>
  </si>
  <si>
    <t>Spice - Montreal Steak Spice</t>
  </si>
  <si>
    <t>Oxtail - Cut</t>
  </si>
  <si>
    <t>Tamarillo</t>
  </si>
  <si>
    <t>Kolrabi</t>
  </si>
  <si>
    <t>Wine - Semi Dry Riesling Vineland</t>
  </si>
  <si>
    <t>Bread - Triangle White</t>
  </si>
  <si>
    <t>Beef - Rouladin, Sliced</t>
  </si>
  <si>
    <t>Dried Cherries</t>
  </si>
  <si>
    <t>V8 - Berry Blend</t>
  </si>
  <si>
    <t>Tomatoes - Heirloom</t>
  </si>
  <si>
    <t>Cake - Pancake</t>
  </si>
  <si>
    <t>Shrimp - Prawn</t>
  </si>
  <si>
    <t>Bread Base - Toscano</t>
  </si>
  <si>
    <t>Wine - Chianti Classico Riserva</t>
  </si>
  <si>
    <t>Pear - Asian</t>
  </si>
  <si>
    <t>Wine - Savigny - Les - Beaune</t>
  </si>
  <si>
    <t>Gingerale - Schweppes, 355 Ml</t>
  </si>
  <si>
    <t>Contreau</t>
  </si>
  <si>
    <t>Wine - Pinot Noir Latour</t>
  </si>
  <si>
    <t>Sultanas</t>
  </si>
  <si>
    <t>Cheese - Mascarpone</t>
  </si>
  <si>
    <t>Huck Towels White</t>
  </si>
  <si>
    <t>Soup - Campbells, Lentil</t>
  </si>
  <si>
    <t>Chicken - Soup Base</t>
  </si>
  <si>
    <t>Chilli Paste, Sambal Oelek</t>
  </si>
  <si>
    <t>Apron</t>
  </si>
  <si>
    <t>Corn - Mini</t>
  </si>
  <si>
    <t>Pecan Raisin - Tarts</t>
  </si>
  <si>
    <t>Pork - Side Ribs</t>
  </si>
  <si>
    <t>Bagel - Everything</t>
  </si>
  <si>
    <t>Juice - Cranberry 284ml</t>
  </si>
  <si>
    <t>Tomatoes - Orange</t>
  </si>
  <si>
    <t>Straw - Regular</t>
  </si>
  <si>
    <t>Brandy Cherry - Mcguinness</t>
  </si>
  <si>
    <t>Cardamon Ground</t>
  </si>
  <si>
    <t>Wine La Vielle Ferme Cote Du</t>
  </si>
  <si>
    <t>Wine - Toasted Head</t>
  </si>
  <si>
    <t>Cookie Dough - Oatmeal Rasin</t>
  </si>
  <si>
    <t>Nut - Hazelnut, Ground, Natural</t>
  </si>
  <si>
    <t>Rum - Light, Captain Morgan</t>
  </si>
  <si>
    <t>Tray - 12in Rnd Blk</t>
  </si>
  <si>
    <t>Onions - Green</t>
  </si>
  <si>
    <t>Cheese - Mozzarella, Buffalo</t>
  </si>
  <si>
    <t>Potatoes - Idaho 80 Count</t>
  </si>
  <si>
    <t>Pasta - Fett Alfredo, Single Serve</t>
  </si>
  <si>
    <t>Stock - Veal, Brown</t>
  </si>
  <si>
    <t>Cake - Dulce De Leche</t>
  </si>
  <si>
    <t>Corn - On The Cob</t>
  </si>
  <si>
    <t>Chick Peas - Canned</t>
  </si>
  <si>
    <t>Bread - Crumbs, Bulk</t>
  </si>
  <si>
    <t>Jolt Cola</t>
  </si>
  <si>
    <t>Cocoa Feuilletine</t>
  </si>
  <si>
    <t>Lamb - Pieces, Diced</t>
  </si>
  <si>
    <t>Sprouts - Pea</t>
  </si>
  <si>
    <t>Sauce - Plum</t>
  </si>
  <si>
    <t>Sachet</t>
  </si>
  <si>
    <t>Venison - Striploin</t>
  </si>
  <si>
    <t>Plate - Foam, Bread And Butter</t>
  </si>
  <si>
    <t>Turkey - Oven Roast Breast</t>
  </si>
  <si>
    <t>Bandage - Flexible Neon</t>
  </si>
  <si>
    <t>Salt - Sea</t>
  </si>
  <si>
    <t>Food Colouring - Orange</t>
  </si>
  <si>
    <t>Haggis</t>
  </si>
  <si>
    <t>Coconut - Whole</t>
  </si>
  <si>
    <t>Wine - Red, Mouton Cadet</t>
  </si>
  <si>
    <t>Otomegusa Dashi Konbu</t>
  </si>
  <si>
    <t>Tomato Puree</t>
  </si>
  <si>
    <t>Coffee Cup 16oz Foam</t>
  </si>
  <si>
    <t>Steampan - Foil</t>
  </si>
  <si>
    <t>Kellogs Cereal In A Cup</t>
  </si>
  <si>
    <t>Veal - Ground</t>
  </si>
  <si>
    <t>Water - Evian 355 Ml</t>
  </si>
  <si>
    <t>Clementine</t>
  </si>
  <si>
    <t>Wine - Cotes Du Rhone</t>
  </si>
  <si>
    <t>Nut - Pecan, Halves</t>
  </si>
  <si>
    <t>Bouillion - Fish</t>
  </si>
  <si>
    <t>Rootbeer</t>
  </si>
  <si>
    <t>Tea - Lemon Scented</t>
  </si>
  <si>
    <t>Carbonated Water - Wildberry</t>
  </si>
  <si>
    <t>Fish - Scallops, Cold Smoked</t>
  </si>
  <si>
    <t>Appetizer - Asian Shrimp Roll</t>
  </si>
  <si>
    <t>Fondant - Icing</t>
  </si>
  <si>
    <t>Juice - Apple Cider</t>
  </si>
  <si>
    <t>Vinegar - Rice</t>
  </si>
  <si>
    <t>Anchovy Paste - 56 G Tube</t>
  </si>
  <si>
    <t>Soap - Hand Soap</t>
  </si>
  <si>
    <t>Hickory Smoke, Liquid</t>
  </si>
  <si>
    <t>True - Vue Containers</t>
  </si>
  <si>
    <t>Calypso - Lemonade</t>
  </si>
  <si>
    <t>Bread - White Mini Epi</t>
  </si>
  <si>
    <t>Wine - Champagne Brut Veuve</t>
  </si>
  <si>
    <t>Shallots</t>
  </si>
  <si>
    <t>Table Cloth 144x90 White</t>
  </si>
  <si>
    <t>Kiwano</t>
  </si>
  <si>
    <t>Cake - Night And Day Choclate</t>
  </si>
  <si>
    <t>Flour - Corn, Fine</t>
  </si>
  <si>
    <t>Mustard - Dijon</t>
  </si>
  <si>
    <t>Wine - Montecillo Rioja Crianza</t>
  </si>
  <si>
    <t>Wine - White, Schroder And Schyl</t>
  </si>
  <si>
    <t>Crawfish</t>
  </si>
  <si>
    <t>Cabbage Roll</t>
  </si>
  <si>
    <t>Oil - Macadamia</t>
  </si>
  <si>
    <t>Tea - Orange Pekoe</t>
  </si>
  <si>
    <t>Fish - Soup Base, Bouillon</t>
  </si>
  <si>
    <t>Water - Spring 1.5lit</t>
  </si>
  <si>
    <t>Baking Soda</t>
  </si>
  <si>
    <t>Chickhen - Chicken Phyllo</t>
  </si>
  <si>
    <t>Scallops - U - 10</t>
  </si>
  <si>
    <t>Cheese - Havarti, Salsa</t>
  </si>
  <si>
    <t>Juice - Lime</t>
  </si>
  <si>
    <t>Ecolab - Medallion</t>
  </si>
  <si>
    <t>Flavouring - Rum</t>
  </si>
  <si>
    <t>Foil Cont Round</t>
  </si>
  <si>
    <t>Shrimp - Black Tiger 8 - 12</t>
  </si>
  <si>
    <t>Wine - Stoneliegh Sauvignon</t>
  </si>
  <si>
    <t>Sole - Fillet</t>
  </si>
  <si>
    <t>Vinegar - Champagne</t>
  </si>
  <si>
    <t>Marjoram - Dried, Rubbed</t>
  </si>
  <si>
    <t>Icecream - Dstk Super Cone</t>
  </si>
  <si>
    <t>Wine - White, Riesling, Semi - Dry</t>
  </si>
  <si>
    <t>Oil - Cooking Spray</t>
  </si>
  <si>
    <t>Fruit Mix - Light</t>
  </si>
  <si>
    <t>Pork - Belly Fresh</t>
  </si>
  <si>
    <t>Crab - Back Fin Meat, Canned</t>
  </si>
  <si>
    <t>Chinese Foods - Pepper Beef</t>
  </si>
  <si>
    <t>Muffin Mix - Blueberry</t>
  </si>
  <si>
    <t>Cake - Mini Potato Pancake</t>
  </si>
  <si>
    <t>Scallops - Live In Shell</t>
  </si>
  <si>
    <t>Compound - Raspberry</t>
  </si>
  <si>
    <t>White Baguette</t>
  </si>
  <si>
    <t>Extract - Lemon</t>
  </si>
  <si>
    <t>Sponge Cake Mix - Vanilla</t>
  </si>
  <si>
    <t>Juice - Apple 284ml</t>
  </si>
  <si>
    <t>Plastic Arrow Stir Stick</t>
  </si>
  <si>
    <t>Pepsi - Diet, 355 Ml</t>
  </si>
  <si>
    <t>Lamb - Shoulder</t>
  </si>
  <si>
    <t>Oil - Sesame</t>
  </si>
  <si>
    <t>Cheese - Augre Des Champs</t>
  </si>
  <si>
    <t>Trout - Smoked</t>
  </si>
  <si>
    <t>Cheese - Boursin, Garlic / Herbs</t>
  </si>
  <si>
    <t>Coconut - Creamed, Pure</t>
  </si>
  <si>
    <t>Steampan - Lid For Half Size</t>
  </si>
  <si>
    <t>Longos - Chicken Caeser Salad</t>
  </si>
  <si>
    <t>Chef Hat 25cm</t>
  </si>
  <si>
    <t>Lemonade - Island Tea, 591 Ml</t>
  </si>
  <si>
    <t>Dried Cranberries</t>
  </si>
  <si>
    <t>Beef - Tongue, Cooked</t>
  </si>
  <si>
    <t>Oil - Avocado</t>
  </si>
  <si>
    <t>Cod - Salted, Boneless</t>
  </si>
  <si>
    <t>Beer - Mill St Organic</t>
  </si>
  <si>
    <t>Fond - Neutral</t>
  </si>
  <si>
    <t>Scallop - St. Jaques</t>
  </si>
  <si>
    <t>Truffle Cups - Brown</t>
  </si>
  <si>
    <t>Mousse - Banana Chocolate</t>
  </si>
  <si>
    <t>Cheese - Brie, Triple Creme</t>
  </si>
  <si>
    <t>Cake - Box Window 10x10x2.5</t>
  </si>
  <si>
    <t>Wine - Remy Pannier Rose</t>
  </si>
  <si>
    <t>Beer - Blue Light</t>
  </si>
  <si>
    <t>Container Clear 8 Oz</t>
  </si>
  <si>
    <t>Tomatoes - Grape</t>
  </si>
  <si>
    <t>Wine - Ej Gallo Sonoma</t>
  </si>
  <si>
    <t>Soy Protein</t>
  </si>
  <si>
    <t>Beans - Black Bean, Dry</t>
  </si>
  <si>
    <t>Soda Water - Club Soda, 355 Ml</t>
  </si>
  <si>
    <t>The Pop Shoppe Pinapple</t>
  </si>
  <si>
    <t>Turkey - Breast, Smoked</t>
  </si>
  <si>
    <t>Mahi Mahi</t>
  </si>
  <si>
    <t>Yeast Dry - Fermipan</t>
  </si>
  <si>
    <t>Thermometer Digital</t>
  </si>
  <si>
    <t>Wine - Red, Lurton Merlot De</t>
  </si>
  <si>
    <t>Pork - Chop, Frenched</t>
  </si>
  <si>
    <t>Wine - Tribal Sauvignon</t>
  </si>
  <si>
    <t>Brandy - Bar</t>
  </si>
  <si>
    <t>Cucumber - Pickling Ontario</t>
  </si>
  <si>
    <t>Coffee - Cafe Moreno</t>
  </si>
  <si>
    <t>Ginger - Pickled</t>
  </si>
  <si>
    <t>Salt And Pepper Mix - Black</t>
  </si>
  <si>
    <t>Pork - Tenderloin, Fresh</t>
  </si>
  <si>
    <t>Halibut - Fletches</t>
  </si>
  <si>
    <t>Cranberries - Frozen</t>
  </si>
  <si>
    <t>Creme De Cacao Mcguines</t>
  </si>
  <si>
    <t>Longos - Lasagna Veg</t>
  </si>
  <si>
    <t>Wine - Rioja Campo Viejo</t>
  </si>
  <si>
    <t>Beer - Maudite</t>
  </si>
  <si>
    <t>Caviar - Salmon</t>
  </si>
  <si>
    <t>Beans - Fava Fresh</t>
  </si>
  <si>
    <t>Cheese - Brick With Pepper</t>
  </si>
  <si>
    <t>Bowl 12 Oz - Showcase 92012</t>
  </si>
  <si>
    <t>Tart - Pecan Butter Squares</t>
  </si>
  <si>
    <t>Nut - Hazelnut, Whole</t>
  </si>
  <si>
    <t>Pork - Smoked Kassler</t>
  </si>
  <si>
    <t>Dip - Tapenade</t>
  </si>
  <si>
    <t>Salt - Celery</t>
  </si>
  <si>
    <t>Crab - Claws, 26 - 30</t>
  </si>
  <si>
    <t>Milk - Homo</t>
  </si>
  <si>
    <t>Jameson - Irish Whiskey</t>
  </si>
  <si>
    <t>Lidsoupcont Rp12dn</t>
  </si>
  <si>
    <t>Cheese - Ricotta</t>
  </si>
  <si>
    <t>Pails With Lids</t>
  </si>
  <si>
    <t>Horseradish - Prepared</t>
  </si>
  <si>
    <t>Scallops - 10/20</t>
  </si>
  <si>
    <t>Mushroom - Trumpet, Dry</t>
  </si>
  <si>
    <t>Octopus</t>
  </si>
  <si>
    <t>Clam - Cherrystone</t>
  </si>
  <si>
    <t>Lid - 16 Oz And 32 Oz</t>
  </si>
  <si>
    <t>Cake Circle, Foil, Scallop</t>
  </si>
  <si>
    <t>Phyllo Dough</t>
  </si>
  <si>
    <t>Cheese - Mix</t>
  </si>
  <si>
    <t>Quinoa</t>
  </si>
  <si>
    <t>Cheese - Le Cru Du Clocher</t>
  </si>
  <si>
    <t>Vaccum Bag 10x13</t>
  </si>
  <si>
    <t>Cheese - Swiss</t>
  </si>
  <si>
    <t>Spring Roll Veg Mini</t>
  </si>
  <si>
    <t>Carbonated Water - Blackberry</t>
  </si>
  <si>
    <t>Bread - Pumpernickle, Rounds</t>
  </si>
  <si>
    <t>Bacardi Breezer - Strawberry</t>
  </si>
  <si>
    <t>Creme De Cacao White</t>
  </si>
  <si>
    <t>Browning Caramel Glace</t>
  </si>
  <si>
    <t>Rice - Brown</t>
  </si>
  <si>
    <t>Tea - Herbal Orange Spice</t>
  </si>
  <si>
    <t>Absolut Citron</t>
  </si>
  <si>
    <t>Brandy Apricot</t>
  </si>
  <si>
    <t>Cafe Royale</t>
  </si>
  <si>
    <t>Lamb Rack Frenched Australian</t>
  </si>
  <si>
    <t>Eggplant - Regular</t>
  </si>
  <si>
    <t>Noodles - Cellophane, Thin</t>
  </si>
  <si>
    <t>Cheese - Shred Cheddar / Mozza</t>
  </si>
  <si>
    <t>Pastry - Key Limepoppy Seed Tea</t>
  </si>
  <si>
    <t>Sauce - Bernaise, Mix</t>
  </si>
  <si>
    <t>Pepper - White, Ground</t>
  </si>
  <si>
    <t>Food Colouring - Pink</t>
  </si>
  <si>
    <t>Cheese - Bakers Cream Cheese</t>
  </si>
  <si>
    <t>Bread - Sour Sticks With Onion</t>
  </si>
  <si>
    <t>Nut - Walnut, Chopped</t>
  </si>
  <si>
    <t>Tortillas - Flour, 8</t>
  </si>
  <si>
    <t>Nut - Walnut, Pieces</t>
  </si>
  <si>
    <t>Pickles - Gherkins</t>
  </si>
  <si>
    <t>Cinnamon Rolls</t>
  </si>
  <si>
    <t>Bread Crumbs - Japanese Style</t>
  </si>
  <si>
    <t>Water - Spring Water, 355 Ml</t>
  </si>
  <si>
    <t>Cactus Pads</t>
  </si>
  <si>
    <t>Appetiser - Bought</t>
  </si>
  <si>
    <t>Champagne - Brights, Dry</t>
  </si>
  <si>
    <t>Sauce - Fish 25 Ozf Bottle</t>
  </si>
  <si>
    <t>Piping - Bags Quizna</t>
  </si>
  <si>
    <t>Bread Country Roll</t>
  </si>
  <si>
    <t>Cheese - St. Paulin</t>
  </si>
  <si>
    <t>Puff Pastry - Slab</t>
  </si>
  <si>
    <t>Rum - White, Gg White</t>
  </si>
  <si>
    <t>Kiwi</t>
  </si>
  <si>
    <t>Bread - French Stick</t>
  </si>
  <si>
    <t>Cheese - Brick With Onion</t>
  </si>
  <si>
    <t>Fork - Plastic</t>
  </si>
  <si>
    <t>Capers - Pickled</t>
  </si>
  <si>
    <t>Cookie Dough - Chocolate Chip</t>
  </si>
  <si>
    <t>Island Oasis - Raspberry</t>
  </si>
  <si>
    <t>Veal - Insides, Grains</t>
  </si>
  <si>
    <t>Oil - Food, Lacquer Spray</t>
  </si>
  <si>
    <t>Beans - Kidney, Canned</t>
  </si>
  <si>
    <t>Containter - 3oz Microwave Rect.</t>
  </si>
  <si>
    <t>Lumpfish Black</t>
  </si>
  <si>
    <t>Peach - Fresh</t>
  </si>
  <si>
    <t>Star Fruit</t>
  </si>
  <si>
    <t>Garbage Bag - Clear</t>
  </si>
  <si>
    <t>Garam Masala Powder</t>
  </si>
  <si>
    <t>Wine - Riesling Dr. Pauly</t>
  </si>
  <si>
    <t>Milk - 2% 250 Ml</t>
  </si>
  <si>
    <t>Wakami Seaweed</t>
  </si>
  <si>
    <t>Doilies - 8, Paper</t>
  </si>
  <si>
    <t>Transfer Sheets</t>
  </si>
  <si>
    <t>Salmon - Canned</t>
  </si>
  <si>
    <t>Muffin Batt - Choc Chk</t>
  </si>
  <si>
    <t>Appetizer - Assorted Box</t>
  </si>
  <si>
    <t>French Pastry - Mini Chocolate</t>
  </si>
  <si>
    <t>Bread - Dark Rye</t>
  </si>
  <si>
    <t>Crab - Dungeness, Whole, live</t>
  </si>
  <si>
    <t>Beer - Guiness</t>
  </si>
  <si>
    <t>Wine - Casablanca Valley</t>
  </si>
  <si>
    <t>Cream - 35%</t>
  </si>
  <si>
    <t>Apple - Delicious, Golden</t>
  </si>
  <si>
    <t>Almonds Ground Blanched</t>
  </si>
  <si>
    <t>Beef - Texas Style Burger</t>
  </si>
  <si>
    <t>Cornish Hen</t>
  </si>
  <si>
    <t>Wine - Manischewitz Concord</t>
  </si>
  <si>
    <t>Compound - Strawberry</t>
  </si>
  <si>
    <t>Sauce - Hollandaise</t>
  </si>
  <si>
    <t>Gingerale - Diet - Schweppes</t>
  </si>
  <si>
    <t>Bread - Rosemary Focaccia</t>
  </si>
  <si>
    <t>Potatoes - Parissienne</t>
  </si>
  <si>
    <t>Sauce - Oyster</t>
  </si>
  <si>
    <t>Wine - Red, Black Opal Shiraz</t>
  </si>
  <si>
    <t>Bread Base - Gold Formel</t>
  </si>
  <si>
    <t>Pork - Bones</t>
  </si>
  <si>
    <t>Chip - Potato Dill Pickle</t>
  </si>
  <si>
    <t>Pork - Shoulder</t>
  </si>
  <si>
    <t>Beer - Fruli</t>
  </si>
  <si>
    <t>Nut - Almond, Blanched, Ground</t>
  </si>
  <si>
    <t>Apple - Granny Smith</t>
  </si>
  <si>
    <t>Squid - U - 10 Thailand</t>
  </si>
  <si>
    <t>Lemon Balm - Fresh</t>
  </si>
  <si>
    <t>Coffee - Beans, Whole</t>
  </si>
  <si>
    <t>Straws - Cocktale</t>
  </si>
  <si>
    <t>Pike - Frozen Fillet</t>
  </si>
  <si>
    <t>Gin - Gilbeys London, Dry</t>
  </si>
  <si>
    <t>Eggplant - Asian</t>
  </si>
  <si>
    <t>Rosemary - Dry</t>
  </si>
  <si>
    <t>Flower - Carnations</t>
  </si>
  <si>
    <t>Fennel</t>
  </si>
  <si>
    <t>Pop - Club Soda Can</t>
  </si>
  <si>
    <t>Soup Campbells Mexicali Tortilla</t>
  </si>
  <si>
    <t>Salt - Kosher</t>
  </si>
  <si>
    <t>Bread - Petit Baguette</t>
  </si>
  <si>
    <t>Soup - Cream Of Potato / Leek</t>
  </si>
  <si>
    <t>Lettuce Romaine Chopped</t>
  </si>
  <si>
    <t>Pastry - Trippleberry Muffin - Mini</t>
  </si>
  <si>
    <t>Chicken Breast Wing On</t>
  </si>
  <si>
    <t>Pineapple - Canned, Rings</t>
  </si>
  <si>
    <t>Sugar - Splenda Sweetener</t>
  </si>
  <si>
    <t>Mince Meat - Filling</t>
  </si>
  <si>
    <t>Wine - Rubyport</t>
  </si>
  <si>
    <t>Munchies Honey Sweet Trail Mix</t>
  </si>
  <si>
    <t>Curry Paste - Green Masala</t>
  </si>
  <si>
    <t>Frangelico</t>
  </si>
  <si>
    <t>Table Cloth 120 Round White</t>
  </si>
  <si>
    <t>Table Cloth 62x114 Colour</t>
  </si>
  <si>
    <t>Soap - Mr.clean Floor Soap</t>
  </si>
  <si>
    <t>Wine - Cousino Macul Antiguas</t>
  </si>
  <si>
    <t>Broom - Corn</t>
  </si>
  <si>
    <t>Salmon - Smoked, Sliced</t>
  </si>
  <si>
    <t>Mushroom - Porcini Frozen</t>
  </si>
  <si>
    <t>Kippers - Smoked</t>
  </si>
  <si>
    <t>Versatainer Nc - 8288</t>
  </si>
  <si>
    <t>Petite Baguette</t>
  </si>
  <si>
    <t>Cookies - Englishbay Chochip</t>
  </si>
  <si>
    <t>Ham - Cooked Bayonne Tinned</t>
  </si>
  <si>
    <t>Fenngreek Seed</t>
  </si>
  <si>
    <t>Veal - Insides Provini</t>
  </si>
  <si>
    <t>Muffins - Assorted</t>
  </si>
  <si>
    <t>Spinach - Baby</t>
  </si>
  <si>
    <t>Lemon Pepper</t>
  </si>
  <si>
    <t>Kirsch - Schloss</t>
  </si>
  <si>
    <t>Ecolab - Mikroklene 4/4 L</t>
  </si>
  <si>
    <t>Quail - Jumbo</t>
  </si>
  <si>
    <t>Soup - Campbells Bean Medley</t>
  </si>
  <si>
    <t>Cake - French Pear Tart</t>
  </si>
  <si>
    <t>Cheese - Mozzarella, Shredded</t>
  </si>
  <si>
    <t>Bread - Mini Hamburger Bun</t>
  </si>
  <si>
    <t>Mints - Striped Red</t>
  </si>
  <si>
    <t>Yogurt - Plain</t>
  </si>
  <si>
    <t>Ostrich - Prime Cut</t>
  </si>
  <si>
    <t>Wine - Chateau Aqueria Tavel</t>
  </si>
  <si>
    <t>Coconut - Shredded, Unsweet</t>
  </si>
  <si>
    <t>Trout - Hot Smkd, Dbl Fillet</t>
  </si>
  <si>
    <t>Beef - Roasted, Cooked</t>
  </si>
  <si>
    <t>Bread - Multigrain Oval</t>
  </si>
  <si>
    <t>Cup - 4oz Translucent</t>
  </si>
  <si>
    <t>Pepper - Paprika, Spanish</t>
  </si>
  <si>
    <t>Orange Roughy 6/8 Oz</t>
  </si>
  <si>
    <t>Beef - Rib Eye Aaa</t>
  </si>
  <si>
    <t>Turkey - Ground. Lean</t>
  </si>
  <si>
    <t>Wine - Marlbourough Sauv Blanc</t>
  </si>
  <si>
    <t>Cheese - Blue</t>
  </si>
  <si>
    <t>Spice - Paprika</t>
  </si>
  <si>
    <t>Seedlings - Mix, Organic</t>
  </si>
  <si>
    <t>Pastry - French Mini Assorted</t>
  </si>
  <si>
    <t>Butter Ripple - Phillips</t>
  </si>
  <si>
    <t>Venison - Denver Leg Boneless</t>
  </si>
  <si>
    <t>Clams - Littleneck, Whole</t>
  </si>
  <si>
    <t>Flour Pastry Super Fine</t>
  </si>
  <si>
    <t>Tomatoes - Cherry, Yellow</t>
  </si>
  <si>
    <t>Dried Apple</t>
  </si>
  <si>
    <t>Sword Pick Asst</t>
  </si>
  <si>
    <t>Cleaner - Lime Away</t>
  </si>
  <si>
    <t>Onions - Pearl</t>
  </si>
  <si>
    <t>Pie Filling - Pumpkin</t>
  </si>
  <si>
    <t>Muffin Mix - Raisin Bran</t>
  </si>
  <si>
    <t>Wine - Valpolicella Masi</t>
  </si>
  <si>
    <t>Spinach - Packaged</t>
  </si>
  <si>
    <t>Coffee Decaf Colombian</t>
  </si>
  <si>
    <t>Pear - Prickly</t>
  </si>
  <si>
    <t>Steampan Lid</t>
  </si>
  <si>
    <t>Wine - Chardonnay South</t>
  </si>
  <si>
    <t>Cumin - Ground</t>
  </si>
  <si>
    <t>Veal - Leg</t>
  </si>
  <si>
    <t>Lady Fingers</t>
  </si>
  <si>
    <t>Tortillas - Flour, 12</t>
  </si>
  <si>
    <t>Nut - Peanut, Roasted</t>
  </si>
  <si>
    <t>Juice - Pineapple, 341 Ml</t>
  </si>
  <si>
    <t>Dill Weed - Dry</t>
  </si>
  <si>
    <t>Goldschalger</t>
  </si>
  <si>
    <t>Ice Cream Bar - Drumstick</t>
  </si>
  <si>
    <t>Peas Snow</t>
  </si>
  <si>
    <t>Beef - Tenderloin - Aa</t>
  </si>
  <si>
    <t>Veal - Osso Bucco</t>
  </si>
  <si>
    <t>Chutney Sauce</t>
  </si>
  <si>
    <t>Plasticforkblack</t>
  </si>
  <si>
    <t>Onions - Cooking</t>
  </si>
  <si>
    <t>Gooseberry</t>
  </si>
  <si>
    <t>Pepper - Sorrano</t>
  </si>
  <si>
    <t>Wine - Sherry Dry Sack, William</t>
  </si>
  <si>
    <t>Longos - Greek Salad</t>
  </si>
  <si>
    <t>Oven Mitt - 13 Inch</t>
  </si>
  <si>
    <t>Chinese Foods - Cantonese</t>
  </si>
  <si>
    <t>Potatoes - Fingerling 4 Oz</t>
  </si>
  <si>
    <t>Bread - Rolls, Rye</t>
  </si>
  <si>
    <t>Pastry - Baked Scones - Mini</t>
  </si>
  <si>
    <t>Cheese - Parmesan Cubes</t>
  </si>
  <si>
    <t>Lamb - Leg, Bone In</t>
  </si>
  <si>
    <t>Sugar - Sweet N Low, Individual</t>
  </si>
  <si>
    <t>Soup - Base Broth Beef</t>
  </si>
  <si>
    <t>Sauce - Sesame Thai Dressing</t>
  </si>
  <si>
    <t>Ecolab - Power Fusion</t>
  </si>
  <si>
    <t>Tamarind Paste</t>
  </si>
  <si>
    <t>Turkey Leg With Drum And Thigh</t>
  </si>
  <si>
    <t>Oranges - Navel, 72</t>
  </si>
  <si>
    <t>Gelatine Powder</t>
  </si>
  <si>
    <t>Graham Cracker Mix</t>
  </si>
  <si>
    <t>Egg - Salad Premix</t>
  </si>
  <si>
    <t>Lemonade - Black Cherry, 591 Ml</t>
  </si>
  <si>
    <t>Vinegar - Balsamic</t>
  </si>
  <si>
    <t>Coffee - Decafenated</t>
  </si>
  <si>
    <t>Wine - Red, Gallo, Merlot</t>
  </si>
  <si>
    <t>Kumquat</t>
  </si>
  <si>
    <t>Radish</t>
  </si>
  <si>
    <t>Ostrich - Fan Fillet</t>
  </si>
  <si>
    <t>Bar Special K</t>
  </si>
  <si>
    <t>Madeira</t>
  </si>
  <si>
    <t>Russian Prince</t>
  </si>
  <si>
    <t>Compound - Orange</t>
  </si>
  <si>
    <t>Dill Weed - Fresh</t>
  </si>
  <si>
    <t>Blueberries</t>
  </si>
  <si>
    <t>Island Oasis - Lemonade</t>
  </si>
  <si>
    <t>Cookies - Englishbay Oatmeal</t>
  </si>
  <si>
    <t>Wine - Sicilia Igt Nero Avola</t>
  </si>
  <si>
    <t>Muffin - Banana Nut Individual</t>
  </si>
  <si>
    <t>Beer - Creemore</t>
  </si>
  <si>
    <t>Snapple - Iced Tea Peach</t>
  </si>
  <si>
    <t>Appetizer - Crab And Brie</t>
  </si>
  <si>
    <t>Port - 74 Brights</t>
  </si>
  <si>
    <t>Chicken - Bones</t>
  </si>
  <si>
    <t>Kiwi Gold Zespri</t>
  </si>
  <si>
    <t>Wine - Soave Folonari</t>
  </si>
  <si>
    <t>Ecolab - Orange Frc, Cleaner</t>
  </si>
  <si>
    <t>Coffee - Colombian, Portioned</t>
  </si>
  <si>
    <t>Lemonade - Natural, 591 Ml</t>
  </si>
  <si>
    <t>Pepper - Chipotle, Canned</t>
  </si>
  <si>
    <t>Tea - Mint</t>
  </si>
  <si>
    <t>Pasta - Gnocchi, Potato</t>
  </si>
  <si>
    <t>Coffee - Almond Amaretto</t>
  </si>
  <si>
    <t>Squid Ink</t>
  </si>
  <si>
    <t>Glass - Wine, Plastic, Clear 5 Oz</t>
  </si>
  <si>
    <t>Kellogs Raisan Bran Bars</t>
  </si>
  <si>
    <t>Plasticspoonblack</t>
  </si>
  <si>
    <t>Sauce - Hp</t>
  </si>
  <si>
    <t>Pasta - Orecchiette</t>
  </si>
  <si>
    <t>Plasticknivesblack</t>
  </si>
  <si>
    <t>Lemon Grass</t>
  </si>
  <si>
    <t>Flour - So Mix Cake White</t>
  </si>
  <si>
    <t>Olives - Kalamata</t>
  </si>
  <si>
    <t>Pepper Squash</t>
  </si>
  <si>
    <t>Lamb Rack - Ontario</t>
  </si>
  <si>
    <t>Bread - Ciabatta Buns</t>
  </si>
  <si>
    <t>Lemonade - Strawberry, 591 Ml</t>
  </si>
  <si>
    <t>Cheese - Gouda</t>
  </si>
  <si>
    <t>Cranberries - Dry</t>
  </si>
  <si>
    <t>Wine - Red, Pelee Island Merlot</t>
  </si>
  <si>
    <t>Pop Shoppe Cream Soda</t>
  </si>
  <si>
    <t>Cheese - Pont Couvert</t>
  </si>
  <si>
    <t>Nantucket Apple Juice</t>
  </si>
  <si>
    <t>Beer - Upper Canada Light</t>
  </si>
  <si>
    <t>Pants Custom Dry Clean</t>
  </si>
  <si>
    <t>Wine - White, Cooking</t>
  </si>
  <si>
    <t>Water - Spring Water 500ml</t>
  </si>
  <si>
    <t>Milk - 1%</t>
  </si>
  <si>
    <t>Wine - Muscadet Sur Lie</t>
  </si>
  <si>
    <t>Fireball Whisky</t>
  </si>
  <si>
    <t>Pie Box - Cello Window 2.5</t>
  </si>
  <si>
    <t>Turkey - Breast, Boneless Sk On</t>
  </si>
  <si>
    <t>Pineapple - Regular</t>
  </si>
  <si>
    <t>Milk - Chocolate 250 Ml</t>
  </si>
  <si>
    <t>Ocean Spray - Ruby Red</t>
  </si>
  <si>
    <t>Yukon Jack</t>
  </si>
  <si>
    <t>Bok Choy - Baby</t>
  </si>
  <si>
    <t>Olive - Spread Tapenade</t>
  </si>
  <si>
    <t>Lentils - Green Le Puy</t>
  </si>
  <si>
    <t>Galliano</t>
  </si>
  <si>
    <t>Soup - Campbells Asian Noodle</t>
  </si>
  <si>
    <t>Muffin Hinge Container 6</t>
  </si>
  <si>
    <t>Honey - Liquid</t>
  </si>
  <si>
    <t>Wine - Magnotta - Red, Baco</t>
  </si>
  <si>
    <t>Corn Shoots</t>
  </si>
  <si>
    <t>Cheese - Goat With Herbs</t>
  </si>
  <si>
    <t>Sauce - Mint</t>
  </si>
  <si>
    <t>Sour Puss Raspberry</t>
  </si>
  <si>
    <t>Veal - Inside Round / Top, Lean</t>
  </si>
  <si>
    <t>Stock - Chicken, White</t>
  </si>
  <si>
    <t>Wine - Baron De Rothschild</t>
  </si>
  <si>
    <t>Vodka - Moskovskaya</t>
  </si>
  <si>
    <t>Clams - Canned</t>
  </si>
  <si>
    <t>Cheese - Perron Cheddar</t>
  </si>
  <si>
    <t>Dry Ice</t>
  </si>
  <si>
    <t>Ezy Change Mophandle</t>
  </si>
  <si>
    <t>Scotch - Queen Anne</t>
  </si>
  <si>
    <t>Wine - Harrow Estates, Vidal</t>
  </si>
  <si>
    <t>Fennel - Seeds</t>
  </si>
  <si>
    <t>Cookie Trail Mix</t>
  </si>
  <si>
    <t>Cheese - Grana Padano</t>
  </si>
  <si>
    <t>Table Cloth 62x120 White</t>
  </si>
  <si>
    <t>Puff Pastry - Sheets</t>
  </si>
  <si>
    <t>Mushrooms - Black, Dried</t>
  </si>
  <si>
    <t>Longos - Penne With Pesto</t>
  </si>
  <si>
    <t>Lettuce - Curly Endive</t>
  </si>
  <si>
    <t>Country Roll</t>
  </si>
  <si>
    <t>Wine - Winzer Krems Gruner</t>
  </si>
  <si>
    <t>Garlic - Elephant</t>
  </si>
  <si>
    <t>Lid Tray - 12in Dome</t>
  </si>
  <si>
    <t>Pasta - Bauletti, Chicken White</t>
  </si>
  <si>
    <t>Mussels - Cultivated</t>
  </si>
  <si>
    <t>Shrimp - Black Tiger 26/30</t>
  </si>
  <si>
    <t>Creme De Menth - White</t>
  </si>
  <si>
    <t>Nectarines</t>
  </si>
  <si>
    <t>Flavouring - Orange</t>
  </si>
  <si>
    <t>Soup - Campbells Beef Strogonoff</t>
  </si>
  <si>
    <t>Ham - Black Forest</t>
  </si>
  <si>
    <t>Foam Espresso Cup Plain White</t>
  </si>
  <si>
    <t>Pork Loin Cutlets</t>
  </si>
  <si>
    <t>Longos - Burritos</t>
  </si>
  <si>
    <t>Crab - Imitation Flakes</t>
  </si>
  <si>
    <t>Ice - Clear, 300 Lb For Carving</t>
  </si>
  <si>
    <t>Iced Tea - Lemon, 340ml</t>
  </si>
  <si>
    <t>Orange - Tangerine</t>
  </si>
  <si>
    <t>Melon - Honey Dew</t>
  </si>
  <si>
    <t>Octopus - Baby, Cleaned</t>
  </si>
  <si>
    <t>The Pop Shoppe - Cream Soda</t>
  </si>
  <si>
    <t>Beef Cheek Fresh</t>
  </si>
  <si>
    <t>Bagel - Everything Presliced</t>
  </si>
  <si>
    <t>Chocolate - Unsweetened</t>
  </si>
  <si>
    <t>Pastry - Mini French Pastries</t>
  </si>
  <si>
    <t>Flour - Cake</t>
  </si>
  <si>
    <t>Wine - Chablis 2003 Champs</t>
  </si>
  <si>
    <t>Shrimp - Tiger 21/25</t>
  </si>
  <si>
    <t>Strawberries</t>
  </si>
  <si>
    <t>Wine - Charddonnay Errazuriz</t>
  </si>
  <si>
    <t>Papadam</t>
  </si>
  <si>
    <t>Cabbage - Green</t>
  </si>
  <si>
    <t>Coconut - Shredded, Sweet</t>
  </si>
  <si>
    <t>Grouper - Fresh</t>
  </si>
  <si>
    <t>Soup - Knorr, French Onion</t>
  </si>
  <si>
    <t>Sesame Seed</t>
  </si>
  <si>
    <t>Wine - Acient Coast Caberne</t>
  </si>
  <si>
    <t>Beef - Prime Rib Aaa</t>
  </si>
  <si>
    <t>Uniform Linen Charge</t>
  </si>
  <si>
    <t>Rum - Dark, Bacardi, Black</t>
  </si>
  <si>
    <t>Tea - English Breakfast</t>
  </si>
  <si>
    <t>Potatoes - Idaho 100 Count</t>
  </si>
  <si>
    <t>Beef - Rib Roast, Cap On</t>
  </si>
  <si>
    <t>Lamb - Bones</t>
  </si>
  <si>
    <t>Cookies Oatmeal Raisin</t>
  </si>
  <si>
    <t>Wine - German Riesling</t>
  </si>
  <si>
    <t>Temperature Recording Station</t>
  </si>
  <si>
    <t>Beer - Labatt Blue</t>
  </si>
  <si>
    <t>Split Peas - Green, Dry</t>
  </si>
  <si>
    <t>Trout Rainbow Whole</t>
  </si>
  <si>
    <t>Chinese Foods - Plain Fried Rice</t>
  </si>
  <si>
    <t>Beef - Top Butt Aaa</t>
  </si>
  <si>
    <t>Shrimp - Black Tiger 6 - 8</t>
  </si>
  <si>
    <t>Aspic - Clear</t>
  </si>
  <si>
    <t>Olives - Black, Pitted</t>
  </si>
  <si>
    <t>Wine - Conde De Valdemar</t>
  </si>
  <si>
    <t>Clams - Bay</t>
  </si>
  <si>
    <t>Cake - Sheet Strawberry</t>
  </si>
  <si>
    <t>Beef Tenderloin Aaa</t>
  </si>
  <si>
    <t>Chocolate - Milk</t>
  </si>
  <si>
    <t>Oil - Coconut</t>
  </si>
  <si>
    <t>Ice Cream Bar - Oreo Cone</t>
  </si>
  <si>
    <t>Appetizer - Cheese Bites</t>
  </si>
  <si>
    <t>Chips - Miss Vickies</t>
  </si>
  <si>
    <t>Soup - Knorr, Country Bean</t>
  </si>
  <si>
    <t>Pork Ham Prager</t>
  </si>
  <si>
    <t>Guava</t>
  </si>
  <si>
    <t>Crab - Soft Shell</t>
  </si>
  <si>
    <t>Bacardi Raspberry</t>
  </si>
  <si>
    <t>Paper Cocktail Umberlla 80 - 180</t>
  </si>
  <si>
    <t>Coffee Beans - Chocolate</t>
  </si>
  <si>
    <t>Foam Dinner Plate</t>
  </si>
  <si>
    <t>Flour - Bread</t>
  </si>
  <si>
    <t>Bagelers - Cinn / Brown Sugar</t>
  </si>
  <si>
    <t>Initation Crab Meat</t>
  </si>
  <si>
    <t>Corn - Cream, Canned</t>
  </si>
  <si>
    <t>Chocolate - Dark</t>
  </si>
  <si>
    <t>Soup - Campbells, Spinach Crm</t>
  </si>
  <si>
    <t>Wine - Vovray Sec Domaine Huet</t>
  </si>
  <si>
    <t>Bread Bowl Plain</t>
  </si>
  <si>
    <t>Lobster - Base</t>
  </si>
  <si>
    <t>Spoon - Soup, Plastic</t>
  </si>
  <si>
    <t>Sesame Seed Black</t>
  </si>
  <si>
    <t>Iced Tea Concentrate</t>
  </si>
  <si>
    <t>Pur Source</t>
  </si>
  <si>
    <t>Dome Lid Clear P92008h</t>
  </si>
  <si>
    <t>Mackerel Whole Fresh</t>
  </si>
  <si>
    <t>Shrimp - Black Tiger 13/15</t>
  </si>
  <si>
    <t>Crush - Cream Soda</t>
  </si>
  <si>
    <t>Bar Mix - Lime</t>
  </si>
  <si>
    <t>Wine - Segura Viudas Aria Brut</t>
  </si>
  <si>
    <t>Creme De Banane - Marie</t>
  </si>
  <si>
    <t>Beef - Bresaola</t>
  </si>
  <si>
    <t>Beer - Rickards Red</t>
  </si>
  <si>
    <t>Pastrami</t>
  </si>
  <si>
    <t>Oil - Margarine</t>
  </si>
  <si>
    <t>Island Oasis - Pina Colada</t>
  </si>
  <si>
    <t>Kohlrabi</t>
  </si>
  <si>
    <t>Soup - Campbells Chili Veg</t>
  </si>
  <si>
    <t>Dr. Pepper - 355ml</t>
  </si>
  <si>
    <t>Soup - Campbells Pasta Fagioli</t>
  </si>
  <si>
    <t>Honey - Lavender</t>
  </si>
  <si>
    <t>Muffin Mix - Banana Nut</t>
  </si>
  <si>
    <t>Pernod</t>
  </si>
  <si>
    <t>Basil - Seedlings Cookstown</t>
  </si>
  <si>
    <t>Potato - Sweet</t>
  </si>
  <si>
    <t>Shopper Bag - S - 4</t>
  </si>
  <si>
    <t>Pasta - Penne Primavera, Single</t>
  </si>
  <si>
    <t>Vector Energy Bar</t>
  </si>
  <si>
    <t>Radish - Black, Winter, Organic</t>
  </si>
  <si>
    <t>Cheese - Sheep Milk</t>
  </si>
  <si>
    <t>Flour - Bran, Red</t>
  </si>
  <si>
    <t>Tomatoes - Cherry</t>
  </si>
  <si>
    <t>Pepper - Scotch Bonnet</t>
  </si>
  <si>
    <t>Island Oasis - Peach Daiquiri</t>
  </si>
  <si>
    <t>Energy - Boo - Koo</t>
  </si>
  <si>
    <t>Parsley Italian - Fresh</t>
  </si>
  <si>
    <t>Chicken - Diced, Cooked</t>
  </si>
  <si>
    <t>Garbage Bags - Black</t>
  </si>
  <si>
    <t>Huck White Towels</t>
  </si>
  <si>
    <t>Pizza Pizza Dough</t>
  </si>
  <si>
    <t>Beef - Baby, Liver</t>
  </si>
  <si>
    <t>Cherries - Maraschino,jar</t>
  </si>
  <si>
    <t>Potatoes - Yukon Gold, 80 Ct</t>
  </si>
  <si>
    <t>Juice Peach Nectar</t>
  </si>
  <si>
    <t>Sprouts - Baby Pea Tendrils</t>
  </si>
  <si>
    <t>Cut Wakame - Hanawakaba</t>
  </si>
  <si>
    <t>Basil - Dry, Rubbed</t>
  </si>
  <si>
    <t>Soupcontfoam16oz 116con</t>
  </si>
  <si>
    <t>Sauce - Salsa</t>
  </si>
  <si>
    <t>Scallops 60/80 Iqf</t>
  </si>
  <si>
    <t>Sobe - Lizard Fuel</t>
  </si>
  <si>
    <t>Cream - 18%</t>
  </si>
  <si>
    <t>Bandage - Fexible 1x3</t>
  </si>
  <si>
    <t>Soup V8 Roasted Red Pepper</t>
  </si>
  <si>
    <t>Bar Nature Valley</t>
  </si>
  <si>
    <t>Dasheen</t>
  </si>
  <si>
    <t>English Muffin</t>
  </si>
  <si>
    <t>Pepper - Cayenne</t>
  </si>
  <si>
    <t>Blue Curacao - Marie Brizard</t>
  </si>
  <si>
    <t>Cabbage - Nappa</t>
  </si>
  <si>
    <t>Gatorade - Orange</t>
  </si>
  <si>
    <t>Wine - Casillero Del Diablo</t>
  </si>
  <si>
    <t>Trout - Rainbow, Frozen</t>
  </si>
  <si>
    <t>Oregano - Fresh</t>
  </si>
  <si>
    <t>Wine - Gato Negro Cabernet</t>
  </si>
  <si>
    <t>Plastic Wrap</t>
  </si>
  <si>
    <t>Yoghurt Tubes</t>
  </si>
  <si>
    <t>Spaghetti Squash</t>
  </si>
  <si>
    <t>Glaze - Apricot</t>
  </si>
  <si>
    <t>Puree - Guava</t>
  </si>
  <si>
    <t>Pomegranates</t>
  </si>
  <si>
    <t>Bagel - Sesame Seed Presliced</t>
  </si>
  <si>
    <t>Beer - Sleemans Cream Ale</t>
  </si>
  <si>
    <t>Peppercorns - Green</t>
  </si>
  <si>
    <t>Beer - True North Lager</t>
  </si>
  <si>
    <t>Mushroom - Enoki, Fresh</t>
  </si>
  <si>
    <t>Glove - Cutting</t>
  </si>
  <si>
    <t>Aspic - Light</t>
  </si>
  <si>
    <t>Chicken - Leg, Boneless</t>
  </si>
  <si>
    <t>Island Oasis - Cappucino Mix</t>
  </si>
  <si>
    <t>Pancetta</t>
  </si>
  <si>
    <t>Squash - Butternut</t>
  </si>
  <si>
    <t>Salsify, Organic</t>
  </si>
  <si>
    <t>Cheese - Cottage Cheese</t>
  </si>
  <si>
    <t>Sambuca - Opal Nera</t>
  </si>
  <si>
    <t>Aromat Spice / Seasoning</t>
  </si>
  <si>
    <t>Spice - Onion Powder Granulated</t>
  </si>
  <si>
    <t>Milk 2% 500 Ml</t>
  </si>
  <si>
    <t>Creme De Menthe Green</t>
  </si>
  <si>
    <t>Pepsi, 355 Ml</t>
  </si>
  <si>
    <t>Cranberry Foccacia</t>
  </si>
  <si>
    <t>Prunes - Pitted</t>
  </si>
  <si>
    <t>Veal - Eye Of Round</t>
  </si>
  <si>
    <t>Sweet Pea Sprouts</t>
  </si>
  <si>
    <t>Chips Potato Swt Chilli Sour</t>
  </si>
  <si>
    <t>Wine - Ruffino Chianti Classico</t>
  </si>
  <si>
    <t>Radish - Pickled</t>
  </si>
  <si>
    <t>Apple - Delicious, Red</t>
  </si>
  <si>
    <t>Beef - Tongue, Fresh</t>
  </si>
  <si>
    <t>Sugar - Monocystal / Rock</t>
  </si>
  <si>
    <t>Eel Fresh</t>
  </si>
  <si>
    <t>Macaroons - Two Bite Choc</t>
  </si>
  <si>
    <t>Oven Mitts 17 Inch</t>
  </si>
  <si>
    <t>Mayonnaise</t>
  </si>
  <si>
    <t>Stock - Veal, White</t>
  </si>
  <si>
    <t>Bagel - Whole White Sesame</t>
  </si>
  <si>
    <t>Bacardi Breezer - Tropical</t>
  </si>
  <si>
    <t>Wine - Two Oceans Sauvignon</t>
  </si>
  <si>
    <t>Cheese - Oka</t>
  </si>
  <si>
    <t>Rice - Sushi</t>
  </si>
  <si>
    <t>Momiji Oroshi Chili Sauce</t>
  </si>
  <si>
    <t>Nantucket Orange Juice</t>
  </si>
  <si>
    <t>Arrowroot</t>
  </si>
  <si>
    <t>Cinnamon - Stick</t>
  </si>
  <si>
    <t>Bacon Strip Precooked</t>
  </si>
  <si>
    <t>Spinach - Spinach Leaf</t>
  </si>
  <si>
    <t>Brocolinni - Gaylan, Chinese</t>
  </si>
  <si>
    <t>Chicken - Breast, 5 - 7 Oz</t>
  </si>
  <si>
    <t>Water - Aquafina Vitamin</t>
  </si>
  <si>
    <t>Lamb - Leg, Boneless</t>
  </si>
  <si>
    <t>Pepper - Green</t>
  </si>
  <si>
    <t>Wine - Red, Colio Cabernet</t>
  </si>
  <si>
    <t>Wine - White, Chardonnay</t>
  </si>
  <si>
    <t>Puree - Raspberry</t>
  </si>
  <si>
    <t>Sauce - Apple, Unsweetened</t>
  </si>
  <si>
    <t>Appetizer - Mushroom Tart</t>
  </si>
  <si>
    <t>Lettuce - Lolla Rosa</t>
  </si>
  <si>
    <t>Turnip - White, Organic</t>
  </si>
  <si>
    <t>Veal - Sweetbread</t>
  </si>
  <si>
    <t>Doilies - 10, Paper</t>
  </si>
  <si>
    <t>Bagelers</t>
  </si>
  <si>
    <t>Cotton Wet Mop 16 Oz</t>
  </si>
  <si>
    <t>Oil - Olive, Extra Virgin</t>
  </si>
  <si>
    <t>Cranberries - Fresh</t>
  </si>
  <si>
    <t>Sauce - White, Mix</t>
  </si>
  <si>
    <t>Beef - Diced</t>
  </si>
  <si>
    <t>Bread - Rye</t>
  </si>
  <si>
    <t>Tofu - Soft</t>
  </si>
  <si>
    <t>Tomato - Peeled Italian Canned</t>
  </si>
  <si>
    <t>Cheese - Comtomme</t>
  </si>
  <si>
    <t>Tomatoes Tear Drop</t>
  </si>
  <si>
    <t>Bay Leaf Fresh</t>
  </si>
  <si>
    <t>Nori Sea Weed - Gold Label</t>
  </si>
  <si>
    <t>Wine - Rosso Del Veronese Igt</t>
  </si>
  <si>
    <t>Tortillas - Flour, 10</t>
  </si>
  <si>
    <t>Wine - Shiraz South Eastern</t>
  </si>
  <si>
    <t>Juice - Cranberry, 341 Ml</t>
  </si>
  <si>
    <t>Wine - White, Lindemans Bin 95</t>
  </si>
  <si>
    <t>Jolt Cola - Red Eye</t>
  </si>
  <si>
    <t>Wine - Malbec Trapiche Reserve</t>
  </si>
  <si>
    <t>Quail - Whole, Boneless</t>
  </si>
  <si>
    <t>Pail - 15l White, With Handle</t>
  </si>
  <si>
    <t>Nut - Pumpkin Seeds</t>
  </si>
  <si>
    <t>Chick Peas - Dried</t>
  </si>
  <si>
    <t>Petit Baguette</t>
  </si>
  <si>
    <t>Sugar - Crumb</t>
  </si>
  <si>
    <t>Icecream Bar - Del Monte</t>
  </si>
  <si>
    <t>Soup - Campbellschix Stew</t>
  </si>
  <si>
    <t>Bandage - Finger Cots</t>
  </si>
  <si>
    <t>Mushroom - Oyster, Fresh</t>
  </si>
  <si>
    <t>Soup Campbells Beef With Veg</t>
  </si>
  <si>
    <t>Gelatine Leaves - Envelopes</t>
  </si>
  <si>
    <t>Pork - Kidney</t>
  </si>
  <si>
    <t>Nantucket Cranberry Juice</t>
  </si>
  <si>
    <t>Bread - Flat Bread</t>
  </si>
  <si>
    <t>Carrots - Purple, Organic</t>
  </si>
  <si>
    <t>Sterno - Chafing Dish Fuel</t>
  </si>
  <si>
    <t>Quail - Jumbo Boneless</t>
  </si>
  <si>
    <t>Appetizer - Tarragon Chicken</t>
  </si>
  <si>
    <t>Fish - Bones</t>
  </si>
  <si>
    <t>Vermacelli - Sprinkles, Assorted</t>
  </si>
  <si>
    <t>Tea - Herbal I Love Lemon</t>
  </si>
  <si>
    <t>Pork Casing</t>
  </si>
  <si>
    <t>Cod - Fillets</t>
  </si>
  <si>
    <t>Grenadillo</t>
  </si>
  <si>
    <t>Guinea Fowl</t>
  </si>
  <si>
    <t>Duck - Whole</t>
  </si>
  <si>
    <t>Lotus Leaves</t>
  </si>
  <si>
    <t>Melon - Cantaloupe</t>
  </si>
  <si>
    <t>Water Chestnut - Canned</t>
  </si>
  <si>
    <t>Glass - Juice Clear 5oz 55005</t>
  </si>
  <si>
    <t>Wiberg Super Cure</t>
  </si>
  <si>
    <t>Sorrel - Fresh</t>
  </si>
  <si>
    <t>Mushroom - Chanterelle, Dry</t>
  </si>
  <si>
    <t>Table Cloth 53x69 White</t>
  </si>
  <si>
    <t>Cheese - Marble</t>
  </si>
  <si>
    <t>Nestea - Iced Tea</t>
  </si>
  <si>
    <t>Pie Shell - 9</t>
  </si>
  <si>
    <t>Lamb Tenderloin Nz Fr</t>
  </si>
  <si>
    <t>Smoked Tongue</t>
  </si>
  <si>
    <t>Bar - Granola Trail Mix Fruit Nut</t>
  </si>
  <si>
    <t>Chocolate - Pistoles, White</t>
  </si>
  <si>
    <t>Rice - Aborio</t>
  </si>
  <si>
    <t>Eggwhite Frozen</t>
  </si>
  <si>
    <t>Cakes Assorted</t>
  </si>
  <si>
    <t>Beets - Pickled</t>
  </si>
  <si>
    <t>Tea - Camomele</t>
  </si>
  <si>
    <t>Carbonated Water - Blackcherry</t>
  </si>
  <si>
    <t>Syrup - Monin, Amaretta</t>
  </si>
  <si>
    <t>Napkin White - Starched</t>
  </si>
  <si>
    <t>Breakfast Quesadillas</t>
  </si>
  <si>
    <t>Cheese - Brie Roitelet</t>
  </si>
  <si>
    <t>Seabream Whole Farmed</t>
  </si>
  <si>
    <t>Rice - Wild</t>
  </si>
  <si>
    <t>Chocolate Bar - Coffee Crisp</t>
  </si>
  <si>
    <t>Bread - Dark Rye, Loaf</t>
  </si>
  <si>
    <t>Filter - Coffee</t>
  </si>
  <si>
    <t>Energy Drink - Franks Original</t>
  </si>
  <si>
    <t>Soup - Knorr, Classic Can. Chili</t>
  </si>
  <si>
    <t>Bonito Flakes - Toku Katsuo</t>
  </si>
  <si>
    <t>Cup - 3.5oz, Foam</t>
  </si>
  <si>
    <t>Lettuce - California Mix</t>
  </si>
  <si>
    <t>Filling - Mince Meat</t>
  </si>
  <si>
    <t>Beer - Camerons Auburn</t>
  </si>
  <si>
    <t>Wine - Coteaux Du Tricastin Ac</t>
  </si>
  <si>
    <t>Flour - Teff</t>
  </si>
  <si>
    <t>Praline Paste</t>
  </si>
  <si>
    <t>Foam Cup 6 Oz</t>
  </si>
  <si>
    <t>Persimmons</t>
  </si>
  <si>
    <t>Grapes - Green</t>
  </si>
  <si>
    <t>Wine - Puligny Montrachet A.</t>
  </si>
  <si>
    <t>Wine - Penfolds Koonuga Hill</t>
  </si>
  <si>
    <t>Versatainer Nc - 888</t>
  </si>
  <si>
    <t>Coffee Swiss Choc Almond</t>
  </si>
  <si>
    <t>Jam - Apricot</t>
  </si>
  <si>
    <t>Lettuce - Radicchio</t>
  </si>
  <si>
    <t>Pepper - Yellow Bell</t>
  </si>
  <si>
    <t>Iced Tea - Lemon, 460 Ml</t>
  </si>
  <si>
    <t>Cake - Lemon Chiffon</t>
  </si>
  <si>
    <t>Pomello</t>
  </si>
  <si>
    <t>V8 - Tropical Blend</t>
  </si>
  <si>
    <t>Shrimp - 16/20, Peeled Deviened</t>
  </si>
  <si>
    <t>Canadian Emmenthal</t>
  </si>
  <si>
    <t>Yogurt - Assorted Pack</t>
  </si>
  <si>
    <t>Cup Translucent 9 Oz</t>
  </si>
  <si>
    <t>Grand Marnier</t>
  </si>
  <si>
    <t>Pork - Bacon,back Peameal</t>
  </si>
  <si>
    <t>Soup Campbells</t>
  </si>
  <si>
    <t>Beer - Steamwhistle</t>
  </si>
  <si>
    <t>Oil - Grapeseed Oil</t>
  </si>
  <si>
    <t>Muffin Hinge 117n</t>
  </si>
  <si>
    <t>Tart Shells - Savory, 3</t>
  </si>
  <si>
    <t>Glass Clear 7 Oz Xl</t>
  </si>
  <si>
    <t>Wine - Red, Concha Y Toro</t>
  </si>
  <si>
    <t>Peas - Pigeon, Dry</t>
  </si>
  <si>
    <t>Torphy-Gerhold</t>
  </si>
  <si>
    <t>Grimes, Homenick and Kautzer</t>
  </si>
  <si>
    <t>Harber, Cole and Balistreri</t>
  </si>
  <si>
    <t>Senger-Jaskolski</t>
  </si>
  <si>
    <t>Will, Huels and Waelchi</t>
  </si>
  <si>
    <t>Schuppe Inc</t>
  </si>
  <si>
    <t>Quitzon, Mohr and Lueilwitz</t>
  </si>
  <si>
    <t>Christiansen-Kutch</t>
  </si>
  <si>
    <t>Hane Group</t>
  </si>
  <si>
    <t>Metz, Rempel and Zulauf</t>
  </si>
  <si>
    <t>Jones LLC</t>
  </si>
  <si>
    <t>Roob LLC</t>
  </si>
  <si>
    <t>Ruecker, Stamm and Wyman</t>
  </si>
  <si>
    <t>Krajcik and Sons</t>
  </si>
  <si>
    <t>Willms, Kirlin and Prohaska</t>
  </si>
  <si>
    <t>Hettinger LLC</t>
  </si>
  <si>
    <t>Hane-Altenwerth</t>
  </si>
  <si>
    <t>Zieme-O'Conner</t>
  </si>
  <si>
    <t>Shields Group</t>
  </si>
  <si>
    <t>Torp-Upton</t>
  </si>
  <si>
    <t>Macejkovic-Pfannerstill</t>
  </si>
  <si>
    <t>Kunze-Price</t>
  </si>
  <si>
    <t>Herman-Smith</t>
  </si>
  <si>
    <t>Jacobi-Blick</t>
  </si>
  <si>
    <t>Simonis-Jast</t>
  </si>
  <si>
    <t>Kuhn and Sons</t>
  </si>
  <si>
    <t>Yundt-Gerlach</t>
  </si>
  <si>
    <t>Jakubowski Group</t>
  </si>
  <si>
    <t>Hammes, Morar and Purdy</t>
  </si>
  <si>
    <t>Mertz-Shanahan</t>
  </si>
  <si>
    <t>Jones-Adams</t>
  </si>
  <si>
    <t>Botsford-Kulas</t>
  </si>
  <si>
    <t>Fadel, Armstrong and Douglas</t>
  </si>
  <si>
    <t>Marks, Glover and Osinski</t>
  </si>
  <si>
    <t>McClure, Block and Carroll</t>
  </si>
  <si>
    <t>Howell, Buckridge and Hilpert</t>
  </si>
  <si>
    <t>Howe-Wilkinson</t>
  </si>
  <si>
    <t>Wyman and Sons</t>
  </si>
  <si>
    <t>Franecki LLC</t>
  </si>
  <si>
    <t>Friesen-Zboncak</t>
  </si>
  <si>
    <t>Prosacco Group</t>
  </si>
  <si>
    <t>Smith, Trantow and Douglas</t>
  </si>
  <si>
    <t>Brown LLC</t>
  </si>
  <si>
    <t>Osinski, Metz and Barton</t>
  </si>
  <si>
    <t>Johns, Dickens and Hahn</t>
  </si>
  <si>
    <t>Heathcote Group</t>
  </si>
  <si>
    <t>Corwin, Crooks and Cummerata</t>
  </si>
  <si>
    <t>Hamill Group</t>
  </si>
  <si>
    <t>McLaughlin and Sons</t>
  </si>
  <si>
    <t>Rippin, Hamill and Roob</t>
  </si>
  <si>
    <t>Hauck-Hartmann</t>
  </si>
  <si>
    <t>Jakubowski Inc</t>
  </si>
  <si>
    <t>Jast Inc</t>
  </si>
  <si>
    <t>McKenzie LLC</t>
  </si>
  <si>
    <t>Larson-Zboncak</t>
  </si>
  <si>
    <t>Koepp and Sons</t>
  </si>
  <si>
    <t>Bogan, Schumm and Ullrich</t>
  </si>
  <si>
    <t>Quitzon and Sons</t>
  </si>
  <si>
    <t>Mertz, Hammes and Brakus</t>
  </si>
  <si>
    <t>Lesch-Green</t>
  </si>
  <si>
    <t>D'Amore, Rodriguez and Morissette</t>
  </si>
  <si>
    <t>Kessler-Luettgen</t>
  </si>
  <si>
    <t>Wilkinson LLC</t>
  </si>
  <si>
    <t>Kassulke-Schoen</t>
  </si>
  <si>
    <t>Okuneva Inc</t>
  </si>
  <si>
    <t>Von, Weimann and Dickinson</t>
  </si>
  <si>
    <t>Nikolaus and Sons</t>
  </si>
  <si>
    <t>Marquardt-Toy</t>
  </si>
  <si>
    <t>Walsh, Zulauf and Wiza</t>
  </si>
  <si>
    <t>Kiehn Group</t>
  </si>
  <si>
    <t>Ward Inc</t>
  </si>
  <si>
    <t>Stamm-Orn</t>
  </si>
  <si>
    <t>Carroll, Ziemann and Spinka</t>
  </si>
  <si>
    <t>Rolfson, Brekke and Toy</t>
  </si>
  <si>
    <t>Windler and Sons</t>
  </si>
  <si>
    <t>Rempel-Blanda</t>
  </si>
  <si>
    <t>Kertzmann, Schmidt and Stehr</t>
  </si>
  <si>
    <t>Kunze and Sons</t>
  </si>
  <si>
    <t>Lubowitz Inc</t>
  </si>
  <si>
    <t>Watsica, Bechtelar and Conn</t>
  </si>
  <si>
    <t>Ebert-Keeling</t>
  </si>
  <si>
    <t>Bechtelar LLC</t>
  </si>
  <si>
    <t>Kerluke LLC</t>
  </si>
  <si>
    <t>Kilback and Sons</t>
  </si>
  <si>
    <t>Heidenreich, Rice and Ruecker</t>
  </si>
  <si>
    <t>Marvin, Reichel and Lind</t>
  </si>
  <si>
    <t>Ankunding LLC</t>
  </si>
  <si>
    <t>Gottlieb-Mills</t>
  </si>
  <si>
    <t>Feil-Funk</t>
  </si>
  <si>
    <t>Greenholt, Abernathy and Adams</t>
  </si>
  <si>
    <t>Fadel-Herzog</t>
  </si>
  <si>
    <t>Thiel, Ferry and King</t>
  </si>
  <si>
    <t>Hackett, Herzog and Pfeffer</t>
  </si>
  <si>
    <t>Zboncak-Feeney</t>
  </si>
  <si>
    <t>Morar, Crona and Schultz</t>
  </si>
  <si>
    <t>Lueilwitz, Leannon and Heathcote</t>
  </si>
  <si>
    <t>Christiansen-Cummings</t>
  </si>
  <si>
    <t>Kautzer-Kovacek</t>
  </si>
  <si>
    <t>Cruickshank Inc</t>
  </si>
  <si>
    <t>Feil LLC</t>
  </si>
  <si>
    <t>Rohan, Kulas and Lowe</t>
  </si>
  <si>
    <t>Champlin-Zemlak</t>
  </si>
  <si>
    <t>Steuber, O'Hara and Dooley</t>
  </si>
  <si>
    <t>Rosenbaum-Fahey</t>
  </si>
  <si>
    <t>Yundt-Wilkinson</t>
  </si>
  <si>
    <t>Cummerata, Quitzon and Toy</t>
  </si>
  <si>
    <t>McKenzie Group</t>
  </si>
  <si>
    <t>Christiansen LLC</t>
  </si>
  <si>
    <t>Wiegand, Muller and Yundt</t>
  </si>
  <si>
    <t>Ledner-Roob</t>
  </si>
  <si>
    <t>Skiles-Hettinger</t>
  </si>
  <si>
    <t>Kessler LLC</t>
  </si>
  <si>
    <t>Lakin-Ebert</t>
  </si>
  <si>
    <t>Roberts, Gislason and Zulauf</t>
  </si>
  <si>
    <t>Wolf and Sons</t>
  </si>
  <si>
    <t>Price, Rau and Lindgren</t>
  </si>
  <si>
    <t>Durgan Inc</t>
  </si>
  <si>
    <t>Bartell, Weber and Wisoky</t>
  </si>
  <si>
    <t>Kohler-Ratke</t>
  </si>
  <si>
    <t>Haley-Schuster</t>
  </si>
  <si>
    <t>Kuvalis-Abernathy</t>
  </si>
  <si>
    <t>Batz and Sons</t>
  </si>
  <si>
    <t>Beatty-Moen</t>
  </si>
  <si>
    <t>Rohan, Medhurst and Ward</t>
  </si>
  <si>
    <t>Nader Group</t>
  </si>
  <si>
    <t>Bashirian Inc</t>
  </si>
  <si>
    <t>Weber-Kertzmann</t>
  </si>
  <si>
    <t>Wiegand LLC</t>
  </si>
  <si>
    <t>Yundt Group</t>
  </si>
  <si>
    <t>Jaskolski-Little</t>
  </si>
  <si>
    <t>Wolff and Sons</t>
  </si>
  <si>
    <t>Block-Mann</t>
  </si>
  <si>
    <t>Altenwerth-Schuppe</t>
  </si>
  <si>
    <t>Nikolaus-Simonis</t>
  </si>
  <si>
    <t>Sawayn LLC</t>
  </si>
  <si>
    <t>O'Hara, Schultz and Stark</t>
  </si>
  <si>
    <t>Beahan Inc</t>
  </si>
  <si>
    <t>Kunde-Kuhlman</t>
  </si>
  <si>
    <t>Lang-Kerluke</t>
  </si>
  <si>
    <t>Effertz LLC</t>
  </si>
  <si>
    <t>Lemke, Upton and O'Reilly</t>
  </si>
  <si>
    <t>Hammes, Schaefer and Schuppe</t>
  </si>
  <si>
    <t>Halvorson, Roob and Bogisich</t>
  </si>
  <si>
    <t>Gottlieb LLC</t>
  </si>
  <si>
    <t>Roob-Murray</t>
  </si>
  <si>
    <t>Abshire, Hessel and Pagac</t>
  </si>
  <si>
    <t>Trantow-Sanford</t>
  </si>
  <si>
    <t>Auer, Kerluke and Murazik</t>
  </si>
  <si>
    <t>Klocko, Feeney and Raynor</t>
  </si>
  <si>
    <t>Kub-Gleason</t>
  </si>
  <si>
    <t>Simonis-Considine</t>
  </si>
  <si>
    <t>Orn, Luettgen and Robel</t>
  </si>
  <si>
    <t>Turner Inc</t>
  </si>
  <si>
    <t>Hudson-Boyle</t>
  </si>
  <si>
    <t>Harris, Hamill and Wiza</t>
  </si>
  <si>
    <t>Herzog, Marks and Thiel</t>
  </si>
  <si>
    <t>Brekke, Shields and Bogan</t>
  </si>
  <si>
    <t>Klein, Weissnat and Deckow</t>
  </si>
  <si>
    <t>Considine-Beahan</t>
  </si>
  <si>
    <t>Cummings-O'Conner</t>
  </si>
  <si>
    <t>Swift, Lakin and Schumm</t>
  </si>
  <si>
    <t>Howell Inc</t>
  </si>
  <si>
    <t>Osinski, Pfannerstill and Cole</t>
  </si>
  <si>
    <t>Pagac, Rempel and Schuppe</t>
  </si>
  <si>
    <t>Marks-Schaefer</t>
  </si>
  <si>
    <t>Simonis, Adams and Cormier</t>
  </si>
  <si>
    <t>Heller-Kutch</t>
  </si>
  <si>
    <t>Berge, Kemmer and Ortiz</t>
  </si>
  <si>
    <t>Kuhlman, Rath and Stroman</t>
  </si>
  <si>
    <t>Thiel Inc</t>
  </si>
  <si>
    <t>Smitham, Kling and Ullrich</t>
  </si>
  <si>
    <t>Bradtke Group</t>
  </si>
  <si>
    <t>Kautzer Inc</t>
  </si>
  <si>
    <t>Beer-Heller</t>
  </si>
  <si>
    <t>Tromp-Bins</t>
  </si>
  <si>
    <t>Stoltenberg-Kub</t>
  </si>
  <si>
    <t>Sanford and Sons</t>
  </si>
  <si>
    <t>Haley-Stoltenberg</t>
  </si>
  <si>
    <t>Murazik Inc</t>
  </si>
  <si>
    <t>Gottlieb-Rau</t>
  </si>
  <si>
    <t>Buckridge, Bins and Langosh</t>
  </si>
  <si>
    <t>Beatty, Runolfsdottir and Harvey</t>
  </si>
  <si>
    <t>Smitham, Franecki and Auer</t>
  </si>
  <si>
    <t>Beier-Rogahn</t>
  </si>
  <si>
    <t>Stiedemann Inc</t>
  </si>
  <si>
    <t>Lang-Kautzer</t>
  </si>
  <si>
    <t>Feil-Gleason</t>
  </si>
  <si>
    <t>Zemlak, Haag and Schuster</t>
  </si>
  <si>
    <t>Denesik-Doyle</t>
  </si>
  <si>
    <t>Weber Inc</t>
  </si>
  <si>
    <t>Runte, Rempel and Kunze</t>
  </si>
  <si>
    <t>Kunze, Goyette and Price</t>
  </si>
  <si>
    <t>Gutkowski-Ryan</t>
  </si>
  <si>
    <t>Kemmer, McCullough and Rempel</t>
  </si>
  <si>
    <t>Hintz and Sons</t>
  </si>
  <si>
    <t>Gleichner-Hills</t>
  </si>
  <si>
    <t>Dooley LLC</t>
  </si>
  <si>
    <t>Rogahn, Rogahn and Bauch</t>
  </si>
  <si>
    <t>Orn Group</t>
  </si>
  <si>
    <t>Hessel, Carter and Lesch</t>
  </si>
  <si>
    <t>Crist-Pacocha</t>
  </si>
  <si>
    <t>Paucek-Bauch</t>
  </si>
  <si>
    <t>Tremblay, Kirlin and McDermott</t>
  </si>
  <si>
    <t>Emard, Nolan and Considine</t>
  </si>
  <si>
    <t>Zieme-Thompson</t>
  </si>
  <si>
    <t>Rosenbaum Inc</t>
  </si>
  <si>
    <t>Dietrich, Kreiger and Pouros</t>
  </si>
  <si>
    <t>Skiles, Blick and Dooley</t>
  </si>
  <si>
    <t>Hintz Inc</t>
  </si>
  <si>
    <t>Gibson-Luettgen</t>
  </si>
  <si>
    <t>Cruickshank-Cassin</t>
  </si>
  <si>
    <t>Ernser Inc</t>
  </si>
  <si>
    <t>Collins, Fritsch and Kreiger</t>
  </si>
  <si>
    <t>Cummings-Heathcote</t>
  </si>
  <si>
    <t>Schneider, Collier and Hagenes</t>
  </si>
  <si>
    <t>Turcotte-Morissette</t>
  </si>
  <si>
    <t>Weimann Inc</t>
  </si>
  <si>
    <t>Hahn-Runolfsson</t>
  </si>
  <si>
    <t>Cummings-Robel</t>
  </si>
  <si>
    <t>Koepp, Fisher and Kutch</t>
  </si>
  <si>
    <t>Emard Group</t>
  </si>
  <si>
    <t>Wyman-Smitham</t>
  </si>
  <si>
    <t>Kassulke-Johnston</t>
  </si>
  <si>
    <t>Bogan Inc</t>
  </si>
  <si>
    <t>Gulgowski, Schultz and Schimmel</t>
  </si>
  <si>
    <t>Fisher-Simonis</t>
  </si>
  <si>
    <t>Welch LLC</t>
  </si>
  <si>
    <t>Kassulke-Jacobson</t>
  </si>
  <si>
    <t>Ortiz Group</t>
  </si>
  <si>
    <t>Goldner, Bergstrom and Ferry</t>
  </si>
  <si>
    <t>Corwin-Barrows</t>
  </si>
  <si>
    <t>Goldner, Casper and White</t>
  </si>
  <si>
    <t>Nienow, Fritsch and Padberg</t>
  </si>
  <si>
    <t>Nader, Quitzon and Reynolds</t>
  </si>
  <si>
    <t>Carter-Nienow</t>
  </si>
  <si>
    <t>Schuppe-Legros</t>
  </si>
  <si>
    <t>Schultz, Waelchi and Padberg</t>
  </si>
  <si>
    <t>Huel Inc</t>
  </si>
  <si>
    <t>Ryan, Gulgowski and Macejkovic</t>
  </si>
  <si>
    <t>Hudson Group</t>
  </si>
  <si>
    <t>Kessler-Buckridge</t>
  </si>
  <si>
    <t>Koss-Abbott</t>
  </si>
  <si>
    <t>Anderson-Herman</t>
  </si>
  <si>
    <t>Zemlak, Cole and Grimes</t>
  </si>
  <si>
    <t>Lind-Corwin</t>
  </si>
  <si>
    <t>Dietrich, Howe and Ferry</t>
  </si>
  <si>
    <t>Wuckert-Herman</t>
  </si>
  <si>
    <t>O'Keefe Group</t>
  </si>
  <si>
    <t>McGlynn-Mitchell</t>
  </si>
  <si>
    <t>Towne, Schmidt and O'Hara</t>
  </si>
  <si>
    <t>Kris-Borer</t>
  </si>
  <si>
    <t>Tromp-Reichel</t>
  </si>
  <si>
    <t>Halvorson-Christiansen</t>
  </si>
  <si>
    <t>Miller-Parker</t>
  </si>
  <si>
    <t>Bailey-Wisoky</t>
  </si>
  <si>
    <t>Wilkinson Group</t>
  </si>
  <si>
    <t>Kreiger, Okuneva and Kessler</t>
  </si>
  <si>
    <t>Gottlieb Group</t>
  </si>
  <si>
    <t>Smith Inc</t>
  </si>
  <si>
    <t>Pollich, Sipes and Walker</t>
  </si>
  <si>
    <t>Stokes Inc</t>
  </si>
  <si>
    <t>Hintz-Kshlerin</t>
  </si>
  <si>
    <t>Hegmann LLC</t>
  </si>
  <si>
    <t>Wisoky, Swift and Casper</t>
  </si>
  <si>
    <t>Rodriguez, Jenkins and Emmerich</t>
  </si>
  <si>
    <t>Reinger-Cummerata</t>
  </si>
  <si>
    <t>Hodkiewicz LLC</t>
  </si>
  <si>
    <t>Kuvalis and Sons</t>
  </si>
  <si>
    <t>Pfeffer, Pouros and Daniel</t>
  </si>
  <si>
    <t>Huels LLC</t>
  </si>
  <si>
    <t>Stark, Torp and Considine</t>
  </si>
  <si>
    <t>Fahey-Ratke</t>
  </si>
  <si>
    <t>Trantow Inc</t>
  </si>
  <si>
    <t>Breitenberg, Witting and Lehner</t>
  </si>
  <si>
    <t>Rippin, Batz and Schuppe</t>
  </si>
  <si>
    <t>Orn Inc</t>
  </si>
  <si>
    <t>Von, Dickinson and Marvin</t>
  </si>
  <si>
    <t>Grady-Beatty</t>
  </si>
  <si>
    <t>Buckridge and Sons</t>
  </si>
  <si>
    <t>Brown, Dach and Krajcik</t>
  </si>
  <si>
    <t>Boehm and Sons</t>
  </si>
  <si>
    <t>Sauer, Homenick and Miller</t>
  </si>
  <si>
    <t>Lueilwitz LLC</t>
  </si>
  <si>
    <t>Runolfsson-Bernier</t>
  </si>
  <si>
    <t>Jacobs Inc</t>
  </si>
  <si>
    <t>Marks Group</t>
  </si>
  <si>
    <t>Muller, Ledner and Maggio</t>
  </si>
  <si>
    <t>Fahey, Hane and Pacocha</t>
  </si>
  <si>
    <t>Schamberger, Bechtelar and Blick</t>
  </si>
  <si>
    <t>Kessler-Tremblay</t>
  </si>
  <si>
    <t>Bailey LLC</t>
  </si>
  <si>
    <t>Pacocha, Schuster and Hand</t>
  </si>
  <si>
    <t>Hammes Group</t>
  </si>
  <si>
    <t>Brown Group</t>
  </si>
  <si>
    <t>Bosco-Heller</t>
  </si>
  <si>
    <t>Mayer, Kling and Collins</t>
  </si>
  <si>
    <t>Olson Group</t>
  </si>
  <si>
    <t>Nitzsche-Hickle</t>
  </si>
  <si>
    <t>Emmerich and Sons</t>
  </si>
  <si>
    <t>Murray, Crooks and Wisoky</t>
  </si>
  <si>
    <t>Reichert, Morissette and O'Kon</t>
  </si>
  <si>
    <t>Kuphal, Cummings and Hagenes</t>
  </si>
  <si>
    <t>Feeney Group</t>
  </si>
  <si>
    <t>Bashirian-Nikolaus</t>
  </si>
  <si>
    <t>Haag-Mann</t>
  </si>
  <si>
    <t>Moore, Fadel and Russel</t>
  </si>
  <si>
    <t>Kutch-Witting</t>
  </si>
  <si>
    <t>Koch-Kuhn</t>
  </si>
  <si>
    <t>Macejkovic, Ondricka and Ernser</t>
  </si>
  <si>
    <t>McKenzie and Sons</t>
  </si>
  <si>
    <t>Williamson-Muller</t>
  </si>
  <si>
    <t>Goyette-Haag</t>
  </si>
  <si>
    <t>VonRueden and Sons</t>
  </si>
  <si>
    <t>O'Keefe Inc</t>
  </si>
  <si>
    <t>Wintheiser Inc</t>
  </si>
  <si>
    <t>Marvin Group</t>
  </si>
  <si>
    <t>Toy and Sons</t>
  </si>
  <si>
    <t>Cremin-Rempel</t>
  </si>
  <si>
    <t>Bernhard Group</t>
  </si>
  <si>
    <t>Lesch LLC</t>
  </si>
  <si>
    <t>Hauck, Schuster and Kuphal</t>
  </si>
  <si>
    <t>Parisian-Zemlak</t>
  </si>
  <si>
    <t>Doyle LLC</t>
  </si>
  <si>
    <t>Wolff-Legros</t>
  </si>
  <si>
    <t>Runolfsson, Heathcote and Monahan</t>
  </si>
  <si>
    <t>Tromp, Stiedemann and Morar</t>
  </si>
  <si>
    <t>Schroeder and Sons</t>
  </si>
  <si>
    <t>Gislason-Stehr</t>
  </si>
  <si>
    <t>Hoppe, Kling and Thompson</t>
  </si>
  <si>
    <t>Wintheiser-Moore</t>
  </si>
  <si>
    <t>Skiles-Hudson</t>
  </si>
  <si>
    <t>Considine Inc</t>
  </si>
  <si>
    <t>Welch-Nader</t>
  </si>
  <si>
    <t>Parisian Inc</t>
  </si>
  <si>
    <t>Stark Inc</t>
  </si>
  <si>
    <t>Lindgren Inc</t>
  </si>
  <si>
    <t>Stokes, Kuvalis and Rutherford</t>
  </si>
  <si>
    <t>Stark LLC</t>
  </si>
  <si>
    <t>O'Kon, Senger and Rippin</t>
  </si>
  <si>
    <t>Kovacek Inc</t>
  </si>
  <si>
    <t>Turcotte-Lowe</t>
  </si>
  <si>
    <t>Swaniawski, Daugherty and Mann</t>
  </si>
  <si>
    <t>Hoeger-Yundt</t>
  </si>
  <si>
    <t>Upton Group</t>
  </si>
  <si>
    <t>Herzog LLC</t>
  </si>
  <si>
    <t>Vandervort and Sons</t>
  </si>
  <si>
    <t>Bergstrom-Haag</t>
  </si>
  <si>
    <t>Huels and Sons</t>
  </si>
  <si>
    <t>Wolff, Ernser and Jaskolski</t>
  </si>
  <si>
    <t>Weber, Dare and Marvin</t>
  </si>
  <si>
    <t>Kling-Sipes</t>
  </si>
  <si>
    <t>West, Schaefer and Lowe</t>
  </si>
  <si>
    <t>Pouros, Ferry and Schneider</t>
  </si>
  <si>
    <t>Armstrong and Sons</t>
  </si>
  <si>
    <t>Hermann Inc</t>
  </si>
  <si>
    <t>Ziemann and Sons</t>
  </si>
  <si>
    <t>Donnelly-Feeney</t>
  </si>
  <si>
    <t>Dickens, Runte and Collier</t>
  </si>
  <si>
    <t>Lindgren, White and Jast</t>
  </si>
  <si>
    <t>Turner and Sons</t>
  </si>
  <si>
    <t>Mitchell LLC</t>
  </si>
  <si>
    <t>King-Kozey</t>
  </si>
  <si>
    <t>Yost and Sons</t>
  </si>
  <si>
    <t>Klocko, Doyle and Harvey</t>
  </si>
  <si>
    <t>Pfeffer, Thompson and Adams</t>
  </si>
  <si>
    <t>Keebler-Jerde</t>
  </si>
  <si>
    <t>Gusikowski-O'Kon</t>
  </si>
  <si>
    <t>Bahringer Inc</t>
  </si>
  <si>
    <t>Kihn-Boyle</t>
  </si>
  <si>
    <t>Bartoletti, Mitchell and Wilkinson</t>
  </si>
  <si>
    <t>Schmitt, Lockman and Kihn</t>
  </si>
  <si>
    <t>Spinka Inc</t>
  </si>
  <si>
    <t>Lemke-Weimann</t>
  </si>
  <si>
    <t>Wiegand Group</t>
  </si>
  <si>
    <t>Bogisich, Gorczany and Roob</t>
  </si>
  <si>
    <t>Konopelski, Schultz and Goodwin</t>
  </si>
  <si>
    <t>Durgan-Boehm</t>
  </si>
  <si>
    <t>Weimann-Hamill</t>
  </si>
  <si>
    <t>Schultz Inc</t>
  </si>
  <si>
    <t>Reinger, Zieme and Roberts</t>
  </si>
  <si>
    <t>Kohler and Sons</t>
  </si>
  <si>
    <t>Cormier LLC</t>
  </si>
  <si>
    <t>Reynolds, Powlowski and Fisher</t>
  </si>
  <si>
    <t>Zulauf-Ernser</t>
  </si>
  <si>
    <t>Goodwin, Weimann and Murazik</t>
  </si>
  <si>
    <t>Powlowski-Stoltenberg</t>
  </si>
  <si>
    <t>Durgan, Champlin and Kozey</t>
  </si>
  <si>
    <t>Kovacek-Graham</t>
  </si>
  <si>
    <t>Bahringer Group</t>
  </si>
  <si>
    <t>West Inc</t>
  </si>
  <si>
    <t>Stracke and Sons</t>
  </si>
  <si>
    <t>Johns Inc</t>
  </si>
  <si>
    <t>Dare-Doyle</t>
  </si>
  <si>
    <t>Corwin, White and Blanda</t>
  </si>
  <si>
    <t>Lubowitz, Yundt and Thiel</t>
  </si>
  <si>
    <t>Leannon Group</t>
  </si>
  <si>
    <t>Corkery Group</t>
  </si>
  <si>
    <t>Reichert Inc</t>
  </si>
  <si>
    <t>Wisoky Group</t>
  </si>
  <si>
    <t>Tromp Group</t>
  </si>
  <si>
    <t>Schmidt, Collins and Bogisich</t>
  </si>
  <si>
    <t>Konopelski-Mann</t>
  </si>
  <si>
    <t>Lebsack, O'Reilly and Wilderman</t>
  </si>
  <si>
    <t>Jacobson LLC</t>
  </si>
  <si>
    <t>Mertz, Beahan and Weissnat</t>
  </si>
  <si>
    <t>Goodwin LLC</t>
  </si>
  <si>
    <t>DuBuque, Prosacco and King</t>
  </si>
  <si>
    <t>Douglas Inc</t>
  </si>
  <si>
    <t>Bayer-Dicki</t>
  </si>
  <si>
    <t>Pouros, Schamberger and Mayert</t>
  </si>
  <si>
    <t>Klocko, Kilback and Cole</t>
  </si>
  <si>
    <t>Walsh-Howe</t>
  </si>
  <si>
    <t>Schroeder-Collier</t>
  </si>
  <si>
    <t>Schuppe LLC</t>
  </si>
  <si>
    <t>Pfannerstill-Hermann</t>
  </si>
  <si>
    <t>Casper, O'Kon and Ratke</t>
  </si>
  <si>
    <t>Pacocha-Feeney</t>
  </si>
  <si>
    <t>VonRueden-Luettgen</t>
  </si>
  <si>
    <t>Schmidt-Daniel</t>
  </si>
  <si>
    <t>Roberts-Walker</t>
  </si>
  <si>
    <t>Goyette, Rohan and Witting</t>
  </si>
  <si>
    <t>Wyman-Heaney</t>
  </si>
  <si>
    <t>Powlowski LLC</t>
  </si>
  <si>
    <t>Satterfield, Daugherty and Bode</t>
  </si>
  <si>
    <t>Keebler-Harris</t>
  </si>
  <si>
    <t>Jaskolski Group</t>
  </si>
  <si>
    <t>Towne-Wisozk</t>
  </si>
  <si>
    <t>Larkin, Terry and Turner</t>
  </si>
  <si>
    <t>Weissnat, Balistreri and Rowe</t>
  </si>
  <si>
    <t>Schulist-Zboncak</t>
  </si>
  <si>
    <t>Ferry Group</t>
  </si>
  <si>
    <t>Muller-Medhurst</t>
  </si>
  <si>
    <t>Herzog, Nienow and Heathcote</t>
  </si>
  <si>
    <t>Bednar LLC</t>
  </si>
  <si>
    <t>Kassulke-Harber</t>
  </si>
  <si>
    <t>Herman Inc</t>
  </si>
  <si>
    <t>Goldner-Mohr</t>
  </si>
  <si>
    <t>Bartoletti-Walker</t>
  </si>
  <si>
    <t>Bernier, Jacobi and Hills</t>
  </si>
  <si>
    <t>Mraz, Mitchell and Kozey</t>
  </si>
  <si>
    <t>Adams, Ankunding and Gibson</t>
  </si>
  <si>
    <t>Denesik-Swift</t>
  </si>
  <si>
    <t>Johnson-Boyer</t>
  </si>
  <si>
    <t>Fisher LLC</t>
  </si>
  <si>
    <t>Ondricka, Rodriguez and Tremblay</t>
  </si>
  <si>
    <t>Schuster-Price</t>
  </si>
  <si>
    <t>Turner, Herzog and Daniel</t>
  </si>
  <si>
    <t>Spinka LLC</t>
  </si>
  <si>
    <t>Lowe Inc</t>
  </si>
  <si>
    <t>Kessler, Hettinger and Wolf</t>
  </si>
  <si>
    <t>Russel Group</t>
  </si>
  <si>
    <t>Ledner Group</t>
  </si>
  <si>
    <t>Braun, Durgan and Cormier</t>
  </si>
  <si>
    <t>Ziemann, Kulas and Lueilwitz</t>
  </si>
  <si>
    <t>Becker and Sons</t>
  </si>
  <si>
    <t>Stamm, Keebler and Bradtke</t>
  </si>
  <si>
    <t>Kirlin-Wilkinson</t>
  </si>
  <si>
    <t>Thiel, Hettinger and Leannon</t>
  </si>
  <si>
    <t>White, Cremin and Lebsack</t>
  </si>
  <si>
    <t>Breitenberg Inc</t>
  </si>
  <si>
    <t>White, Conroy and Grady</t>
  </si>
  <si>
    <t>Baumbach, Feest and Wehner</t>
  </si>
  <si>
    <t>Rosenbaum and Sons</t>
  </si>
  <si>
    <t>Hauck Group</t>
  </si>
  <si>
    <t>Tromp, Harris and Wunsch</t>
  </si>
  <si>
    <t>Koelpin, O'Conner and Cummerata</t>
  </si>
  <si>
    <t>Lemke-Muller</t>
  </si>
  <si>
    <t>Abbott, Spencer and Reilly</t>
  </si>
  <si>
    <t>Hagenes-Zboncak</t>
  </si>
  <si>
    <t>Langworth Inc</t>
  </si>
  <si>
    <t>Jacobs Group</t>
  </si>
  <si>
    <t>Wehner, Considine and Bradtke</t>
  </si>
  <si>
    <t>Brown and Sons</t>
  </si>
  <si>
    <t>Armstrong, Stiedemann and Trantow</t>
  </si>
  <si>
    <t>Larkin-Gutkowski</t>
  </si>
  <si>
    <t>Baumbach, Olson and Keeling</t>
  </si>
  <si>
    <t>Lockman Inc</t>
  </si>
  <si>
    <t>Medhurst-Hartmann</t>
  </si>
  <si>
    <t>Keebler, Armstrong and Wunsch</t>
  </si>
  <si>
    <t>Ullrich-Halvorson</t>
  </si>
  <si>
    <t>Zulauf Inc</t>
  </si>
  <si>
    <t>Bergnaum LLC</t>
  </si>
  <si>
    <t>Cormier, Bins and Bosco</t>
  </si>
  <si>
    <t>Kemmer, Towne and Botsford</t>
  </si>
  <si>
    <t>Berge and Sons</t>
  </si>
  <si>
    <t>Hahn-Conroy</t>
  </si>
  <si>
    <t>Gutkowski-O'Reilly</t>
  </si>
  <si>
    <t>Wintheiser-Carter</t>
  </si>
  <si>
    <t>Nader-Mosciski</t>
  </si>
  <si>
    <t>Haley Inc</t>
  </si>
  <si>
    <t>Mraz LLC</t>
  </si>
  <si>
    <t>Kovacek, Zboncak and Von</t>
  </si>
  <si>
    <t>Schuppe, Orn and Murazik</t>
  </si>
  <si>
    <t>Gutkowski-Macejkovic</t>
  </si>
  <si>
    <t>Bosco Group</t>
  </si>
  <si>
    <t>Aufderhar, Cremin and Champlin</t>
  </si>
  <si>
    <t>Doyle-Oberbrunner</t>
  </si>
  <si>
    <t>Price, Thompson and Medhurst</t>
  </si>
  <si>
    <t>Collier and Sons</t>
  </si>
  <si>
    <t>Smitham, Moen and Ruecker</t>
  </si>
  <si>
    <t>Mohr, Gutkowski and Waelchi</t>
  </si>
  <si>
    <t>Beier, O'Reilly and Howell</t>
  </si>
  <si>
    <t>Jast, Muller and Altenwerth</t>
  </si>
  <si>
    <t>Fritsch-Muller</t>
  </si>
  <si>
    <t>Hegmann Group</t>
  </si>
  <si>
    <t>Huels, Mayer and Rutherford</t>
  </si>
  <si>
    <t>Tillman and Sons</t>
  </si>
  <si>
    <t>Graham-Herman</t>
  </si>
  <si>
    <t>Fritsch and Sons</t>
  </si>
  <si>
    <t>Kub LLC</t>
  </si>
  <si>
    <t>Rowe Group</t>
  </si>
  <si>
    <t>Kshlerin-Koepp</t>
  </si>
  <si>
    <t>Osinski and Sons</t>
  </si>
  <si>
    <t>McDermott, Kessler and Rohan</t>
  </si>
  <si>
    <t>Heller, Crooks and Cronin</t>
  </si>
  <si>
    <t>Effertz Inc</t>
  </si>
  <si>
    <t>Beahan, Gutkowski and Brakus</t>
  </si>
  <si>
    <t>Kreiger-Green</t>
  </si>
  <si>
    <t>Leannon-Deckow</t>
  </si>
  <si>
    <t>Raynor, Keebler and Kessler</t>
  </si>
  <si>
    <t>Yost-Weimann</t>
  </si>
  <si>
    <t>Nicolas-Crona</t>
  </si>
  <si>
    <t>Ledner LLC</t>
  </si>
  <si>
    <t>Powlowski Group</t>
  </si>
  <si>
    <t>Stracke-Crona</t>
  </si>
  <si>
    <t>Little, Grant and Kris</t>
  </si>
  <si>
    <t>Maggio-Abbott</t>
  </si>
  <si>
    <t>Watsica-O'Hara</t>
  </si>
  <si>
    <t>Champlin-Bahringer</t>
  </si>
  <si>
    <t>McKenzie-Heaney</t>
  </si>
  <si>
    <t>Champlin LLC</t>
  </si>
  <si>
    <t>Hilll, Mraz and Blick</t>
  </si>
  <si>
    <t>Padberg, Klocko and Ferry</t>
  </si>
  <si>
    <t>Carter-Moore</t>
  </si>
  <si>
    <t>MacGyver-Daniel</t>
  </si>
  <si>
    <t>Crona-Gislason</t>
  </si>
  <si>
    <t>Upton Inc</t>
  </si>
  <si>
    <t>Purdy-Runolfsdottir</t>
  </si>
  <si>
    <t>Windler Inc</t>
  </si>
  <si>
    <t>Bailey-Thiel</t>
  </si>
  <si>
    <t>King Inc</t>
  </si>
  <si>
    <t>Price, Olson and Ryan</t>
  </si>
  <si>
    <t>Koelpin Inc</t>
  </si>
  <si>
    <t>Murray-Schmidt</t>
  </si>
  <si>
    <t>Carter Inc</t>
  </si>
  <si>
    <t>Berge Group</t>
  </si>
  <si>
    <t>Turner Group</t>
  </si>
  <si>
    <t>Schulist, Cummerata and Lesch</t>
  </si>
  <si>
    <t>Considine LLC</t>
  </si>
  <si>
    <t>Fisher-Howell</t>
  </si>
  <si>
    <t>Schmeler-Skiles</t>
  </si>
  <si>
    <t>Tromp and Sons</t>
  </si>
  <si>
    <t>Homenick-Runolfsson</t>
  </si>
  <si>
    <t>Brakus, Kreiger and Olson</t>
  </si>
  <si>
    <t>Gottlieb, Bartoletti and Anderson</t>
  </si>
  <si>
    <t>Anderson, Mosciski and Abbott</t>
  </si>
  <si>
    <t>Quitzon LLC</t>
  </si>
  <si>
    <t>Dickinson-Walter</t>
  </si>
  <si>
    <t>Dickens Group</t>
  </si>
  <si>
    <t>Gulgowski-Zulauf</t>
  </si>
  <si>
    <t>Purdy, Hyatt and Quigley</t>
  </si>
  <si>
    <t>Jones-Howe</t>
  </si>
  <si>
    <t>Johns Group</t>
  </si>
  <si>
    <t>Rowe, Goldner and Ernser</t>
  </si>
  <si>
    <t>Kertzmann Inc</t>
  </si>
  <si>
    <t>Nienow-Padberg</t>
  </si>
  <si>
    <t>Parisian-Friesen</t>
  </si>
  <si>
    <t>Dicki-Ortiz</t>
  </si>
  <si>
    <t>Labadie, Beahan and Goldner</t>
  </si>
  <si>
    <t>Goodwin-Grady</t>
  </si>
  <si>
    <t>Wuckert-Deckow</t>
  </si>
  <si>
    <t>Schuppe, Larson and Leffler</t>
  </si>
  <si>
    <t>Johnston, Oberbrunner and Koss</t>
  </si>
  <si>
    <t>Rowe-Gulgowski</t>
  </si>
  <si>
    <t>O'Conner LLC</t>
  </si>
  <si>
    <t>Kuphal LLC</t>
  </si>
  <si>
    <t>Hansen Group</t>
  </si>
  <si>
    <t>Abbott-Wuckert</t>
  </si>
  <si>
    <t>Hayes-Runolfsdottir</t>
  </si>
  <si>
    <t>Becker-Haley</t>
  </si>
  <si>
    <t>Wisozk-Tremblay</t>
  </si>
  <si>
    <t>Pfannerstill, Treutel and Bartell</t>
  </si>
  <si>
    <t>Rath, Hegmann and Schmidt</t>
  </si>
  <si>
    <t>Fay Inc</t>
  </si>
  <si>
    <t>Kris Inc</t>
  </si>
  <si>
    <t>Schimmel, Morissette and Weissnat</t>
  </si>
  <si>
    <t>Lindgren-Flatley</t>
  </si>
  <si>
    <t>Beer LLC</t>
  </si>
  <si>
    <t>Stehr-Hintz</t>
  </si>
  <si>
    <t>Leffler-Quigley</t>
  </si>
  <si>
    <t>Purdy and Sons</t>
  </si>
  <si>
    <t>Baumbach-Marvin</t>
  </si>
  <si>
    <t>Hickle Group</t>
  </si>
  <si>
    <t>Hickle-Mann</t>
  </si>
  <si>
    <t>Harvey-Kuhic</t>
  </si>
  <si>
    <t>Ortiz, Sawayn and Rice</t>
  </si>
  <si>
    <t>Huels, Hammes and Ryan</t>
  </si>
  <si>
    <t>Howell-Boyer</t>
  </si>
  <si>
    <t>Streich, Kozey and Crist</t>
  </si>
  <si>
    <t>Hermann, Hegmann and Braun</t>
  </si>
  <si>
    <t>Gaylord, O'Conner and Hamill</t>
  </si>
  <si>
    <t>Ondricka-Cole</t>
  </si>
  <si>
    <t>Harvey-Gottlieb</t>
  </si>
  <si>
    <t>Denesik-Haag</t>
  </si>
  <si>
    <t>Terry LLC</t>
  </si>
  <si>
    <t>Rippin-Batz</t>
  </si>
  <si>
    <t>Hyatt Inc</t>
  </si>
  <si>
    <t>Treutel-Lakin</t>
  </si>
  <si>
    <t>Will, Cormier and Hickle</t>
  </si>
  <si>
    <t>Pollich Group</t>
  </si>
  <si>
    <t>Gutkowski Group</t>
  </si>
  <si>
    <t>Treutel, Bins and Yundt</t>
  </si>
  <si>
    <t>Russel, Jaskolski and Wolff</t>
  </si>
  <si>
    <t>Lakin, Mueller and Quitzon</t>
  </si>
  <si>
    <t>Collins, Kihn and Stracke</t>
  </si>
  <si>
    <t>Davis, Jaskolski and Senger</t>
  </si>
  <si>
    <t>Kutch and Sons</t>
  </si>
  <si>
    <t>Lebsack, Bins and Hane</t>
  </si>
  <si>
    <t>McCullough and Sons</t>
  </si>
  <si>
    <t>Gleichner and Sons</t>
  </si>
  <si>
    <t>Jakubowski, Robel and White</t>
  </si>
  <si>
    <t>Dach-White</t>
  </si>
  <si>
    <t>Goodwin, Mosciski and White</t>
  </si>
  <si>
    <t>Olson-Hauck</t>
  </si>
  <si>
    <t>Fritsch Group</t>
  </si>
  <si>
    <t>Bashirian, Reichert and Jacobson</t>
  </si>
  <si>
    <t>Hackett and Sons</t>
  </si>
  <si>
    <t>Howell, Kuvalis and Zemlak</t>
  </si>
  <si>
    <t>Kuvalis-Johnston</t>
  </si>
  <si>
    <t>Lang-Goldner</t>
  </si>
  <si>
    <t>Morissette-Williamson</t>
  </si>
  <si>
    <t>Lind, Wolff and Marquardt</t>
  </si>
  <si>
    <t>Reinger-Veum</t>
  </si>
  <si>
    <t>Borer Inc</t>
  </si>
  <si>
    <t>Koepp-Torp</t>
  </si>
  <si>
    <t>McGlynn LLC</t>
  </si>
  <si>
    <t>Littel, Shanahan and Little</t>
  </si>
  <si>
    <t>Ritchie and Sons</t>
  </si>
  <si>
    <t>Wiegand-Nitzsche</t>
  </si>
  <si>
    <t>Bernhard, Schimmel and Hartmann</t>
  </si>
  <si>
    <t>McGlynn-Medhurst</t>
  </si>
  <si>
    <t>McDermott-Terry</t>
  </si>
  <si>
    <t>Koss-Stanton</t>
  </si>
  <si>
    <t>Rowe-Cole</t>
  </si>
  <si>
    <t>Ratke LLC</t>
  </si>
  <si>
    <t>Koss-Towne</t>
  </si>
  <si>
    <t>D'Amore Group</t>
  </si>
  <si>
    <t>Sanford-Hickle</t>
  </si>
  <si>
    <t>Prohaska Inc</t>
  </si>
  <si>
    <t>Hammes and Sons</t>
  </si>
  <si>
    <t>Zieme-Hackett</t>
  </si>
  <si>
    <t>Marvin Inc</t>
  </si>
  <si>
    <t>Huels Group</t>
  </si>
  <si>
    <t>Borer, Kris and Kertzmann</t>
  </si>
  <si>
    <t>Heaney Group</t>
  </si>
  <si>
    <t>Denesik, Lang and Luettgen</t>
  </si>
  <si>
    <t>Emard, Kreiger and Weimann</t>
  </si>
  <si>
    <t>Ullrich, Hansen and Gleichner</t>
  </si>
  <si>
    <t>Swaniawski, Blanda and Stamm</t>
  </si>
  <si>
    <t>Botsford Group</t>
  </si>
  <si>
    <t>Ziemann LLC</t>
  </si>
  <si>
    <t>Kovacek-Walter</t>
  </si>
  <si>
    <t>Wilkinson-Rosenbaum</t>
  </si>
  <si>
    <t>Rau-Collier</t>
  </si>
  <si>
    <t>Lueilwitz Inc</t>
  </si>
  <si>
    <t>Langosh-Bergnaum</t>
  </si>
  <si>
    <t>Schinner Group</t>
  </si>
  <si>
    <t>Klocko and Sons</t>
  </si>
  <si>
    <t>Williamson LLC</t>
  </si>
  <si>
    <t>Brekke-Bogisich</t>
  </si>
  <si>
    <t>Quitzon-Abshire</t>
  </si>
  <si>
    <t>Keeling, Quitzon and Stark</t>
  </si>
  <si>
    <t>Fisher, Spencer and Connelly</t>
  </si>
  <si>
    <t>Cummerata and Sons</t>
  </si>
  <si>
    <t>Kris, Marvin and Gutmann</t>
  </si>
  <si>
    <t>McCullough-Shanahan</t>
  </si>
  <si>
    <t>Swift Inc</t>
  </si>
  <si>
    <t>Kunze-Rowe</t>
  </si>
  <si>
    <t>Runte-Bins</t>
  </si>
  <si>
    <t>Lind-Dicki</t>
  </si>
  <si>
    <t>Hartmann Inc</t>
  </si>
  <si>
    <t>Reynolds-Hayes</t>
  </si>
  <si>
    <t>Deckow Group</t>
  </si>
  <si>
    <t>Schumm, McCullough and Willms</t>
  </si>
  <si>
    <t>Runolfsdottir, Koepp and Vandervort</t>
  </si>
  <si>
    <t>Blick-Murray</t>
  </si>
  <si>
    <t>Greenholt, Carroll and Kunze</t>
  </si>
  <si>
    <t>Hoeger and Sons</t>
  </si>
  <si>
    <t>Kunde-Wisoky</t>
  </si>
  <si>
    <t>Doyle-Hettinger</t>
  </si>
  <si>
    <t>Pouros and Sons</t>
  </si>
  <si>
    <t>Flatley-Denesik</t>
  </si>
  <si>
    <t>Stracke, Weber and Lowe</t>
  </si>
  <si>
    <t>Goodwin, Connelly and Bartell</t>
  </si>
  <si>
    <t>Mills Group</t>
  </si>
  <si>
    <t>Nicolas, Stamm and Pollich</t>
  </si>
  <si>
    <t>Turcotte-Volkman</t>
  </si>
  <si>
    <t>Conn Inc</t>
  </si>
  <si>
    <t>Boyer, Corkery and Cummerata</t>
  </si>
  <si>
    <t>Schmitt-Cole</t>
  </si>
  <si>
    <t>Friesen-Bergstrom</t>
  </si>
  <si>
    <t>Ward LLC</t>
  </si>
  <si>
    <t>Mante-Bernier</t>
  </si>
  <si>
    <t>Farrell and Sons</t>
  </si>
  <si>
    <t>Strosin, Conn and Huels</t>
  </si>
  <si>
    <t>Terry, Kilback and Cole</t>
  </si>
  <si>
    <t>Tremblay, Hudson and Cronin</t>
  </si>
  <si>
    <t>Anderson-Collier</t>
  </si>
  <si>
    <t>Schimmel, Morissette and Johnston</t>
  </si>
  <si>
    <t>Herman-Cronin</t>
  </si>
  <si>
    <t>Halvorson LLC</t>
  </si>
  <si>
    <t>Jenkins-Bednar</t>
  </si>
  <si>
    <t>Kunze, Stehr and Romaguera</t>
  </si>
  <si>
    <t>Koss Inc</t>
  </si>
  <si>
    <t>Gleichner, Leffler and Dare</t>
  </si>
  <si>
    <t>Runte-Hyatt</t>
  </si>
  <si>
    <t>Ratke-Mitchell</t>
  </si>
  <si>
    <t>Trantow-Halvorson</t>
  </si>
  <si>
    <t>Gleichner Inc</t>
  </si>
  <si>
    <t>Jenkins, Schumm and Purdy</t>
  </si>
  <si>
    <t>Goldner-Fritsch</t>
  </si>
  <si>
    <t>Keeling, Boyle and Friesen</t>
  </si>
  <si>
    <t>Greenfelder, Hudson and Bashirian</t>
  </si>
  <si>
    <t>Gottlieb and Sons</t>
  </si>
  <si>
    <t>Mohr, Morissette and Bogan</t>
  </si>
  <si>
    <t>Kuhn-Schuppe</t>
  </si>
  <si>
    <t>Walsh-Smitham</t>
  </si>
  <si>
    <t>Sawayn-Bradtke</t>
  </si>
  <si>
    <t>Walter Group</t>
  </si>
  <si>
    <t>Waelchi-Boehm</t>
  </si>
  <si>
    <t>Botsford-Wolf</t>
  </si>
  <si>
    <t>Gerlach, Kozey and Koss</t>
  </si>
  <si>
    <t>Crona Group</t>
  </si>
  <si>
    <t>Stark-Ward</t>
  </si>
  <si>
    <t>Streich Inc</t>
  </si>
  <si>
    <t>Ryan, Mann and Gutkowski</t>
  </si>
  <si>
    <t>Jacobson-Shields</t>
  </si>
  <si>
    <t>Kris, Ernser and Mueller</t>
  </si>
  <si>
    <t>Hane, Kerluke and Waelchi</t>
  </si>
  <si>
    <t>Gaylord-Watsica</t>
  </si>
  <si>
    <t>Feest, King and Emard</t>
  </si>
  <si>
    <t>Williamson, Schumm and Feeney</t>
  </si>
  <si>
    <t>Conn-Halvorson</t>
  </si>
  <si>
    <t>Gerhold-West</t>
  </si>
  <si>
    <t>Bogan, Yost and Flatley</t>
  </si>
  <si>
    <t>Ryan and Sons</t>
  </si>
  <si>
    <t>Anderson-Moen</t>
  </si>
  <si>
    <t>Hansen-Wunsch</t>
  </si>
  <si>
    <t>Kreiger-Kilback</t>
  </si>
  <si>
    <t>Jerde-Lemke</t>
  </si>
  <si>
    <t>Murazik LLC</t>
  </si>
  <si>
    <t>Lemke LLC</t>
  </si>
  <si>
    <t>Dooley, Grant and Bosco</t>
  </si>
  <si>
    <t>Hyatt-Franecki</t>
  </si>
  <si>
    <t>Purdy LLC</t>
  </si>
  <si>
    <t>Dare and Sons</t>
  </si>
  <si>
    <t>Mueller, Hirthe and Sporer</t>
  </si>
  <si>
    <t>Legros, Gottlieb and Johnson</t>
  </si>
  <si>
    <t>Smitham, Hane and Hagenes</t>
  </si>
  <si>
    <t>MacGyver Group</t>
  </si>
  <si>
    <t>Rath-Barrows</t>
  </si>
  <si>
    <t>Schneider and Sons</t>
  </si>
  <si>
    <t>Waelchi, Bauch and O'Connell</t>
  </si>
  <si>
    <t>Heathcote, Pacocha and Bogisich</t>
  </si>
  <si>
    <t>Erdman-Hudson</t>
  </si>
  <si>
    <t>Borer-Anderson</t>
  </si>
  <si>
    <t>Leuschke Group</t>
  </si>
  <si>
    <t>Kshlerin-Predovic</t>
  </si>
  <si>
    <t>Kemmer LLC</t>
  </si>
  <si>
    <t>Mayer Group</t>
  </si>
  <si>
    <t>Hane and Sons</t>
  </si>
  <si>
    <t>Harvey-Feest</t>
  </si>
  <si>
    <t>Lubowitz-Kozey</t>
  </si>
  <si>
    <t>Monahan, Senger and Mante</t>
  </si>
  <si>
    <t>Steuber, Pagac and Hand</t>
  </si>
  <si>
    <t>Beier, Leannon and McLaughlin</t>
  </si>
  <si>
    <t>Donnelly and Sons</t>
  </si>
  <si>
    <t>Veum and Sons</t>
  </si>
  <si>
    <t>Ankunding, Gerhold and Welch</t>
  </si>
  <si>
    <t>Kirlin-Bosco</t>
  </si>
  <si>
    <t>Nienow-Lindgren</t>
  </si>
  <si>
    <t>Kessler and Sons</t>
  </si>
  <si>
    <t>Krajcik Inc</t>
  </si>
  <si>
    <t>Littel, Kuvalis and Crona</t>
  </si>
  <si>
    <t>Powlowski-Bayer</t>
  </si>
  <si>
    <t>Jakubowski, Schinner and Willms</t>
  </si>
  <si>
    <t>Hayes, Stehr and Rath</t>
  </si>
  <si>
    <t>Zieme and Sons</t>
  </si>
  <si>
    <t>McKenzie Inc</t>
  </si>
  <si>
    <t>Kiehn and Sons</t>
  </si>
  <si>
    <t>Rohan, Johns and Herman</t>
  </si>
  <si>
    <t>Harvey LLC</t>
  </si>
  <si>
    <t>Nikolaus, Larkin and Ortiz</t>
  </si>
  <si>
    <t>Armstrong Group</t>
  </si>
  <si>
    <t>Von, McKenzie and Prosacco</t>
  </si>
  <si>
    <t>Nader LLC</t>
  </si>
  <si>
    <t>Kutch Inc</t>
  </si>
  <si>
    <t>McCullough Inc</t>
  </si>
  <si>
    <t>Towne and Sons</t>
  </si>
  <si>
    <t>Morissette Inc</t>
  </si>
  <si>
    <t>Fadel-Olson</t>
  </si>
  <si>
    <t>Morissette-Hyatt</t>
  </si>
  <si>
    <t>Friesen, Hagenes and Pfannerstill</t>
  </si>
  <si>
    <t>Beer, Boyer and Goyette</t>
  </si>
  <si>
    <t>Heaney LLC</t>
  </si>
  <si>
    <t>Nitzsche-Dare</t>
  </si>
  <si>
    <t>Gerlach LLC</t>
  </si>
  <si>
    <t>Vandervort LLC</t>
  </si>
  <si>
    <t>Kiehn-Ondricka</t>
  </si>
  <si>
    <t>Klein, Parker and O'Hara</t>
  </si>
  <si>
    <t>Shanahan, Jones and D'Amore</t>
  </si>
  <si>
    <t>Pacocha LLC</t>
  </si>
  <si>
    <t>Rau-Wisoky</t>
  </si>
  <si>
    <t>Muller LLC</t>
  </si>
  <si>
    <t>Dibbert and Sons</t>
  </si>
  <si>
    <t>Murphy-Farrell</t>
  </si>
  <si>
    <t>Langosh, Vandervort and Hyatt</t>
  </si>
  <si>
    <t>Satterfield-Klocko</t>
  </si>
  <si>
    <t>Rowe, Feest and Sawayn</t>
  </si>
  <si>
    <t>Lang LLC</t>
  </si>
  <si>
    <t>Cartwright Inc</t>
  </si>
  <si>
    <t>Reilly Group</t>
  </si>
  <si>
    <t>Roberts, Hoppe and Tromp</t>
  </si>
  <si>
    <t>Hauck-McClure</t>
  </si>
  <si>
    <t>Beier-Stanton</t>
  </si>
  <si>
    <t>Krajcik-Grimes</t>
  </si>
  <si>
    <t>Murphy and Sons</t>
  </si>
  <si>
    <t>Herman-Auer</t>
  </si>
  <si>
    <t>Walter-Bernhard</t>
  </si>
  <si>
    <t>Durgan-O'Connell</t>
  </si>
  <si>
    <t>Ferry, Schaden and Mills</t>
  </si>
  <si>
    <t>Labadie and Sons</t>
  </si>
  <si>
    <t>Halvorson-Hartmann</t>
  </si>
  <si>
    <t>Bergstrom-Brekke</t>
  </si>
  <si>
    <t>Paucek, Zieme and Dooley</t>
  </si>
  <si>
    <t>Hickle Inc</t>
  </si>
  <si>
    <t>Brekke LLC</t>
  </si>
  <si>
    <t>Casper, Muller and Nitzsche</t>
  </si>
  <si>
    <t>Pfannerstill and Sons</t>
  </si>
  <si>
    <t>Corkery, Gutmann and Kassulke</t>
  </si>
  <si>
    <t>Mueller-Ondricka</t>
  </si>
  <si>
    <t>Harris, Walsh and Homenick</t>
  </si>
  <si>
    <t>Pouros, Kassulke and Stoltenberg</t>
  </si>
  <si>
    <t>Reinger LLC</t>
  </si>
  <si>
    <t>Corkery, Howell and O'Conner</t>
  </si>
  <si>
    <t>Harber, Legros and Pollich</t>
  </si>
  <si>
    <t>West, Bode and Bins</t>
  </si>
  <si>
    <t>Walker Inc</t>
  </si>
  <si>
    <t>Emard and Sons</t>
  </si>
  <si>
    <t>Hilpert-Considine</t>
  </si>
  <si>
    <t>Lubowitz-Lubowitz</t>
  </si>
  <si>
    <t>Daniel Group</t>
  </si>
  <si>
    <t>Klocko-Paucek</t>
  </si>
  <si>
    <t>Farrell-Bashirian</t>
  </si>
  <si>
    <t>Larkin-Kunde</t>
  </si>
  <si>
    <t>Simonis-Jaskolski</t>
  </si>
  <si>
    <t>Huel-Buckridge</t>
  </si>
  <si>
    <t>Lind-Ledner</t>
  </si>
  <si>
    <t>Greenfelder-Fisher</t>
  </si>
  <si>
    <t>Runte, Effertz and Zemlak</t>
  </si>
  <si>
    <t>Farrell LLC</t>
  </si>
  <si>
    <t>Kilback-Rolfson</t>
  </si>
  <si>
    <t>Grant, Sporer and Conn</t>
  </si>
  <si>
    <t>Hilpert Inc</t>
  </si>
  <si>
    <t>Runte, Abshire and Lowe</t>
  </si>
  <si>
    <t>Kreiger-Miller</t>
  </si>
  <si>
    <t>Ratke-Rohan</t>
  </si>
  <si>
    <t>Cormier, O'Keefe and McDermott</t>
  </si>
  <si>
    <t>Walker, Rogahn and Wilkinson</t>
  </si>
  <si>
    <t>O'Reilly-Moen</t>
  </si>
  <si>
    <t>Davis, Stanton and Lynch</t>
  </si>
  <si>
    <t>Stroman-Cummings</t>
  </si>
  <si>
    <t>Weber, Heidenreich and Gorczany</t>
  </si>
  <si>
    <t>Boehm-Legros</t>
  </si>
  <si>
    <t>Lubowitz and Sons</t>
  </si>
  <si>
    <t>Cremin Group</t>
  </si>
  <si>
    <t>Bogan-Schuster</t>
  </si>
  <si>
    <t>Grimes, Keebler and D'Amore</t>
  </si>
  <si>
    <t>Bradtke-Senger</t>
  </si>
  <si>
    <t>Waters-Towne</t>
  </si>
  <si>
    <t>Howe, Skiles and Daniel</t>
  </si>
  <si>
    <t>Vandervort, Johnston and Kozey</t>
  </si>
  <si>
    <t>Bayer and Sons</t>
  </si>
  <si>
    <t>Mueller-Walker</t>
  </si>
  <si>
    <t>Donnelly, Herzog and Auer</t>
  </si>
  <si>
    <t>Schuppe, Green and Boyle</t>
  </si>
  <si>
    <t>Kovacek, Rutherford and Shields</t>
  </si>
  <si>
    <t>Schmitt-Maggio</t>
  </si>
  <si>
    <t>Wolff, McLaughlin and Smitham</t>
  </si>
  <si>
    <t>Mayert and Sons</t>
  </si>
  <si>
    <t>Ward-Kohler</t>
  </si>
  <si>
    <t>Kutch-Gleason</t>
  </si>
  <si>
    <t>Spencer, Kautzer and Schimmel</t>
  </si>
  <si>
    <t>White LLC</t>
  </si>
  <si>
    <t>Heidenreich, Stroman and Conn</t>
  </si>
  <si>
    <t>Franecki, Raynor and Cremin</t>
  </si>
  <si>
    <t>Dickens Inc</t>
  </si>
  <si>
    <t>Vandervort Inc</t>
  </si>
  <si>
    <t>Leffler LLC</t>
  </si>
  <si>
    <t>Smitham Inc</t>
  </si>
  <si>
    <t>Osinski, Beatty and Feeney</t>
  </si>
  <si>
    <t>Abshire, Marvin and Strosin</t>
  </si>
  <si>
    <t>Bartell, Herman and DuBuque</t>
  </si>
  <si>
    <t>Pouros, Williamson and Tromp</t>
  </si>
  <si>
    <t>Jakubowski LLC</t>
  </si>
  <si>
    <t>Wisoky, King and Rutherford</t>
  </si>
  <si>
    <t>Armstrong Inc</t>
  </si>
  <si>
    <t>Renner-Stanton</t>
  </si>
  <si>
    <t>Gleichner-Ratke</t>
  </si>
  <si>
    <t>Tromp, Stracke and Gaylord</t>
  </si>
  <si>
    <t>Dicki, Schuster and Hammes</t>
  </si>
  <si>
    <t>Blick-Bailey</t>
  </si>
  <si>
    <t>Maggio, Labadie and Schowalter</t>
  </si>
  <si>
    <t>Wuckert-McClure</t>
  </si>
  <si>
    <t>McKenzie, Quigley and Koch</t>
  </si>
  <si>
    <t>Runolfsdottir-Kunze</t>
  </si>
  <si>
    <t>Jerde-Cronin</t>
  </si>
  <si>
    <t>Weber and Sons</t>
  </si>
  <si>
    <t>Nitzsche, Hills and Kris</t>
  </si>
  <si>
    <t>Gottlieb Inc</t>
  </si>
  <si>
    <t>Cruickshank-Stiedemann</t>
  </si>
  <si>
    <t>Hand-Barrows</t>
  </si>
  <si>
    <t>Murphy-Leuschke</t>
  </si>
  <si>
    <t>Paucek, Cole and Douglas</t>
  </si>
  <si>
    <t>Powlowski, Johns and Koepp</t>
  </si>
  <si>
    <t>Zulauf, Balistreri and Franecki</t>
  </si>
  <si>
    <t>Bernhard and Sons</t>
  </si>
  <si>
    <t>Tromp-Kunze</t>
  </si>
  <si>
    <t>Von, Quitzon and Jenkins</t>
  </si>
  <si>
    <t>Hessel-White</t>
  </si>
  <si>
    <t>Raynor-Simonis</t>
  </si>
  <si>
    <t>Stoltenberg, Stanton and Harber</t>
  </si>
  <si>
    <t>Ward-Hermann</t>
  </si>
  <si>
    <t>Feest-Von</t>
  </si>
  <si>
    <t>Kunze Group</t>
  </si>
  <si>
    <t>Nolan, Cremin and Carroll</t>
  </si>
  <si>
    <t>Lindgren-Blanda</t>
  </si>
  <si>
    <t>Pagac, Hoeger and Farrell</t>
  </si>
  <si>
    <t>Keeling-Runolfsson</t>
  </si>
  <si>
    <t>Kautzer-Wiegand</t>
  </si>
  <si>
    <t>Lockman-Wiegand</t>
  </si>
  <si>
    <t>Rippin Group</t>
  </si>
  <si>
    <t>Bahringer, Orn and O'Reilly</t>
  </si>
  <si>
    <t>Towne, Lueilwitz and Cummerata</t>
  </si>
  <si>
    <t>Dach-Swaniawski</t>
  </si>
  <si>
    <t>Bernier LLC</t>
  </si>
  <si>
    <t>Grady-Shanahan</t>
  </si>
  <si>
    <t>Shanahan-Abbott</t>
  </si>
  <si>
    <t>Hansen, Mosciski and Batz</t>
  </si>
  <si>
    <t>Crist-Morissette</t>
  </si>
  <si>
    <t>Von-Mills</t>
  </si>
  <si>
    <t>McCullough Group</t>
  </si>
  <si>
    <t>Friesen and Sons</t>
  </si>
  <si>
    <t>Homenick Group</t>
  </si>
  <si>
    <t>Denesik Inc</t>
  </si>
  <si>
    <t>Block, Kautzer and Parker</t>
  </si>
  <si>
    <t>Conroy, Mohr and Parisian</t>
  </si>
  <si>
    <t>Spinka-Weissnat</t>
  </si>
  <si>
    <t>Emard, Dickinson and Becker</t>
  </si>
  <si>
    <t>White Inc</t>
  </si>
  <si>
    <t>Weissnat and Sons</t>
  </si>
  <si>
    <t>Reinger-Reilly</t>
  </si>
  <si>
    <t>McDermott, Tillman and Wisozk</t>
  </si>
  <si>
    <t>McKenzie-Klein</t>
  </si>
  <si>
    <t>Effertz, Kunze and Rolfson</t>
  </si>
  <si>
    <t>Roberts-O'Keefe</t>
  </si>
  <si>
    <t>Adams-Moen</t>
  </si>
  <si>
    <t>Walter-Carter</t>
  </si>
  <si>
    <t>Kihn-Ankunding</t>
  </si>
  <si>
    <t>Green-Schulist</t>
  </si>
  <si>
    <t>Description</t>
  </si>
  <si>
    <t>dapibus nulla suscipit ligula in lacus curabitur at ipsum ac tellus semper interdum mauris ullamcorper purus sit amet nulla quisque</t>
  </si>
  <si>
    <t>montes nascetur ridiculus mus etiam vel augue vestibulum rutrum rutrum neque</t>
  </si>
  <si>
    <t>quis tortor id nulla ultrices aliquet maecenas leo odio condimentum id</t>
  </si>
  <si>
    <t>vestibulum ante ipsum primis in faucibus orci luctus et ultrices posuere cubilia curae nulla</t>
  </si>
  <si>
    <t>in porttitor pede justo eu massa donec dapibus duis at velit eu</t>
  </si>
  <si>
    <t>fusce posuere felis sed lacus morbi sem mauris</t>
  </si>
  <si>
    <t>sapien varius ut blandit non interdum in ante vestibulum ante ipsum primis in faucibus</t>
  </si>
  <si>
    <t>et ultrices posuere cubilia curae donec pharetra magna vestibulum aliquet ultrices erat tortor sollicitudin mi sit amet lobortis</t>
  </si>
  <si>
    <t>integer aliquet massa id lobortis convallis tortor risus dapibus augue vel accumsan tellus nisi eu orci mauris lacinia sapien quis</t>
  </si>
  <si>
    <t>sit amet cursus id turpis integer aliquet massa id lobortis convallis tortor risus dapibus augue vel accumsan</t>
  </si>
  <si>
    <t>metus vitae ipsum aliquam non mauris morbi non lectus aliquam sit amet diam in</t>
  </si>
  <si>
    <t>lectus pellentesque eget nunc donec quis orci eget orci vehicula</t>
  </si>
  <si>
    <t>proin eu mi nulla ac enim in tempor turpis nec euismod scelerisque quam turpis</t>
  </si>
  <si>
    <t>sollicitudin ut suscipit a feugiat et eros vestibulum ac est lacinia nisi venenatis tristique fusce congue diam id ornare imperdiet</t>
  </si>
  <si>
    <t>imperdiet et commodo vulputate justo in blandit</t>
  </si>
  <si>
    <t>quam a odio in hac habitasse platea dictumst maecenas ut massa quis augue luctus tincidunt nulla mollis molestie lorem</t>
  </si>
  <si>
    <t>orci nullam molestie nibh in lectus pellentesque at nulla suspendisse potenti cras</t>
  </si>
  <si>
    <t>integer pede justo lacinia eget tincidunt eget tempus vel pede morbi porttitor lorem id ligula suspendisse ornare consequat lectus in</t>
  </si>
  <si>
    <t>a odio in hac habitasse platea dictumst maecenas ut massa quis augue luctus tincidunt nulla mollis molestie</t>
  </si>
  <si>
    <t>hac habitasse platea dictumst maecenas ut massa quis augue luctus tincidunt nulla mollis molestie lorem quisque ut erat curabitur</t>
  </si>
  <si>
    <t>laoreet ut rhoncus aliquet pulvinar sed nisl</t>
  </si>
  <si>
    <t>maecenas tristique est et tempus semper est quam pharetra magna ac</t>
  </si>
  <si>
    <t>dapibus nulla suscipit ligula in lacus curabitur at ipsum</t>
  </si>
  <si>
    <t>mauris enim leo rhoncus sed vestibulum sit amet cursus id turpis integer aliquet massa id lobortis convallis</t>
  </si>
  <si>
    <t>vel dapibus at diam nam</t>
  </si>
  <si>
    <t>at vulputate vitae nisl aenean lectus pellentesque eget nunc donec quis</t>
  </si>
  <si>
    <t>donec dapibus duis at velit eu est congue elementum in hac habitasse platea dictumst morbi vestibulum velit id pretium</t>
  </si>
  <si>
    <t>in imperdiet et commodo vulputate justo in blandit ultrices enim lorem ipsum dolor sit amet consectetuer adipiscing elit</t>
  </si>
  <si>
    <t>natoque penatibus et magnis dis parturient montes</t>
  </si>
  <si>
    <t>felis sed lacus morbi sem</t>
  </si>
  <si>
    <t>suspendisse potenti in eleifend quam a odio in hac habitasse platea dictumst maecenas ut massa quis augue luctus</t>
  </si>
  <si>
    <t>faucibus orci luctus et ultrices posuere cubilia curae</t>
  </si>
  <si>
    <t>vestibulum sed magna at nunc commodo placerat praesent blandit nam nulla integer pede justo lacinia eget</t>
  </si>
  <si>
    <t>rutrum nulla nunc purus phasellus in felis donec semper</t>
  </si>
  <si>
    <t>volutpat in congue etiam justo etiam pretium iaculis justo in hac habitasse platea dictumst etiam</t>
  </si>
  <si>
    <t>nec dui luctus rutrum nulla tellus in sagittis dui vel nisl duis</t>
  </si>
  <si>
    <t>faucibus accumsan odio curabitur convallis duis consequat dui nec nisi</t>
  </si>
  <si>
    <t>nulla sed accumsan felis ut at dolor</t>
  </si>
  <si>
    <t>turpis integer aliquet massa id lobortis convallis tortor</t>
  </si>
  <si>
    <t>etiam justo etiam pretium iaculis justo in hac habitasse platea dictumst</t>
  </si>
  <si>
    <t>eu felis fusce posuere felis sed lacus</t>
  </si>
  <si>
    <t>vestibulum ac est lacinia nisi venenatis tristique fusce congue diam id ornare imperdiet sapien urna pretium nisl ut volutpat sapien</t>
  </si>
  <si>
    <t>nulla sed vel enim sit amet</t>
  </si>
  <si>
    <t>elementum pellentesque quisque porta volutpat erat quisque erat eros viverra eget congue eget semper rutrum nulla nunc purus phasellus</t>
  </si>
  <si>
    <t>maecenas rhoncus aliquam lacus morbi quis tortor id nulla ultrices aliquet maecenas leo odio condimentum id luctus nec molestie sed</t>
  </si>
  <si>
    <t>lectus pellentesque eget nunc donec quis orci eget orci vehicula condimentum curabitur in libero ut massa volutpat</t>
  </si>
  <si>
    <t>luctus tincidunt nulla mollis molestie lorem quisque ut erat curabitur gravida nisi</t>
  </si>
  <si>
    <t>sapien a libero nam dui proin leo odio porttitor id</t>
  </si>
  <si>
    <t>amet nulla quisque arcu libero rutrum ac lobortis vel dapibus at diam nam tristique tortor</t>
  </si>
  <si>
    <t>proin at turpis a pede posuere nonummy integer non velit donec diam neque vestibulum eget vulputate ut ultrices</t>
  </si>
  <si>
    <t>posuere metus vitae ipsum aliquam non mauris morbi</t>
  </si>
  <si>
    <t>in lectus pellentesque at nulla suspendisse potenti cras in purus eu magna vulputate luctus cum</t>
  </si>
  <si>
    <t>non velit donec diam neque vestibulum eget vulputate ut ultrices vel augue vestibulum ante</t>
  </si>
  <si>
    <t>felis donec semper sapien a libero nam dui proin leo odio porttitor id</t>
  </si>
  <si>
    <t>morbi odio odio elementum eu interdum</t>
  </si>
  <si>
    <t>ut massa volutpat convallis morbi odio odio elementum eu interdum</t>
  </si>
  <si>
    <t>sit amet sapien dignissim vestibulum vestibulum ante ipsum primis in faucibus orci luctus</t>
  </si>
  <si>
    <t>ante ipsum primis in faucibus orci luctus et ultrices posuere cubilia curae nulla</t>
  </si>
  <si>
    <t>blandit nam nulla integer pede justo lacinia eget tincidunt eget tempus vel pede morbi porttitor lorem</t>
  </si>
  <si>
    <t>aliquam convallis nunc proin at turpis a pede posuere nonummy integer</t>
  </si>
  <si>
    <t>sem duis aliquam convallis nunc proin at turpis a pede posuere nonummy integer non velit</t>
  </si>
  <si>
    <t>mauris enim leo rhoncus sed vestibulum sit amet cursus id turpis</t>
  </si>
  <si>
    <t>penatibus et magnis dis parturient montes nascetur ridiculus mus vivamus vestibulum sagittis sapien cum sociis natoque penatibus et</t>
  </si>
  <si>
    <t>ridiculus mus vivamus vestibulum sagittis sapien cum sociis natoque penatibus et magnis dis parturient montes nascetur</t>
  </si>
  <si>
    <t>erat volutpat in congue etiam justo etiam pretium iaculis justo in hac habitasse platea dictumst etiam faucibus cursus urna</t>
  </si>
  <si>
    <t>donec semper sapien a libero nam dui</t>
  </si>
  <si>
    <t>ipsum dolor sit amet consectetuer adipiscing elit proin interdum mauris non ligula pellentesque ultrices phasellus</t>
  </si>
  <si>
    <t>ipsum primis in faucibus orci luctus et ultrices posuere cubilia curae duis faucibus accumsan odio</t>
  </si>
  <si>
    <t>ultrices posuere cubilia curae duis faucibus accumsan odio curabitur convallis duis consequat</t>
  </si>
  <si>
    <t>lacus at turpis donec posuere metus vitae ipsum aliquam non mauris morbi non lectus</t>
  </si>
  <si>
    <t>eu massa donec dapibus duis</t>
  </si>
  <si>
    <t>magnis dis parturient montes nascetur ridiculus</t>
  </si>
  <si>
    <t>in porttitor pede justo eu massa donec dapibus duis at velit eu est congue elementum</t>
  </si>
  <si>
    <t>et ultrices posuere cubilia curae nulla dapibus dolor vel est donec odio justo sollicitudin ut suscipit a feugiat et</t>
  </si>
  <si>
    <t>at vulputate vitae nisl aenean lectus</t>
  </si>
  <si>
    <t>praesent blandit lacinia erat vestibulum sed magna at nunc commodo placerat praesent blandit nam nulla integer pede justo lacinia</t>
  </si>
  <si>
    <t>vivamus vestibulum sagittis sapien cum sociis natoque penatibus et magnis dis parturient montes nascetur ridiculus mus etiam vel augue</t>
  </si>
  <si>
    <t>vulputate elementum nullam varius nulla facilisi cras non velit nec</t>
  </si>
  <si>
    <t>nec condimentum neque sapien placerat ante nulla justo aliquam quis turpis eget elit</t>
  </si>
  <si>
    <t>sollicitudin ut suscipit a feugiat et eros vestibulum ac est lacinia nisi venenatis tristique fusce congue</t>
  </si>
  <si>
    <t>erat eros viverra eget congue eget semper rutrum nulla nunc purus</t>
  </si>
  <si>
    <t>nam nulla integer pede justo lacinia eget tincidunt eget tempus vel pede morbi porttitor lorem id ligula suspendisse</t>
  </si>
  <si>
    <t>ut at dolor quis odio consequat</t>
  </si>
  <si>
    <t>leo rhoncus sed vestibulum sit amet cursus id turpis integer aliquet massa id lobortis convallis tortor risus dapibus augue vel</t>
  </si>
  <si>
    <t>elit sodales scelerisque mauris sit amet eros suspendisse accumsan</t>
  </si>
  <si>
    <t>ac diam cras pellentesque volutpat dui maecenas tristique est et tempus semper est quam pharetra magna</t>
  </si>
  <si>
    <t>eu interdum eu tincidunt in leo maecenas</t>
  </si>
  <si>
    <t>ligula suspendisse ornare consequat lectus in est risus auctor sed tristique in tempus sit amet sem</t>
  </si>
  <si>
    <t>tortor duis mattis egestas metus aenean fermentum donec ut mauris eget massa tempor</t>
  </si>
  <si>
    <t>fusce lacus purus aliquet at feugiat non pretium</t>
  </si>
  <si>
    <t>tempus semper est quam pharetra magna ac consequat</t>
  </si>
  <si>
    <t>integer ac leo pellentesque ultrices mattis odio donec vitae nisi nam</t>
  </si>
  <si>
    <t>porttitor id consequat in consequat ut nulla sed accumsan felis ut</t>
  </si>
  <si>
    <t>erat tortor sollicitudin mi sit amet lobortis sapien sapien non mi integer ac neque</t>
  </si>
  <si>
    <t>augue vestibulum rutrum rutrum neque aenean auctor gravida</t>
  </si>
  <si>
    <t>eu orci mauris lacinia sapien</t>
  </si>
  <si>
    <t>augue vestibulum rutrum rutrum neque aenean auctor gravida sem</t>
  </si>
  <si>
    <t>non mattis pulvinar nulla pede ullamcorper augue a suscipit nulla</t>
  </si>
  <si>
    <t>dolor sit amet consectetuer adipiscing elit proin interdum mauris</t>
  </si>
  <si>
    <t>velit eu est congue elementum in hac habitasse platea dictumst</t>
  </si>
  <si>
    <t>nec condimentum neque sapien placerat</t>
  </si>
  <si>
    <t>vestibulum velit id pretium iaculis diam erat fermentum justo nec condimentum neque sapien placerat ante</t>
  </si>
  <si>
    <t>dictumst maecenas ut massa quis augue luctus tincidunt nulla mollis molestie lorem quisque ut erat curabitur gravida nisi at</t>
  </si>
  <si>
    <t>elementum eu interdum eu tincidunt in leo maecenas pulvinar</t>
  </si>
  <si>
    <t>neque duis bibendum morbi non quam nec dui luctus rutrum nulla tellus</t>
  </si>
  <si>
    <t>vestibulum sit amet cursus id turpis integer aliquet massa id lobortis convallis tortor risus</t>
  </si>
  <si>
    <t>lectus pellentesque at nulla suspendisse potenti cras in purus eu magna vulputate luctus cum sociis natoque</t>
  </si>
  <si>
    <t>luctus et ultrices posuere cubilia curae mauris viverra diam vitae</t>
  </si>
  <si>
    <t>odio elementum eu interdum eu</t>
  </si>
  <si>
    <t>faucibus orci luctus et ultrices posuere cubilia curae nulla dapibus dolor vel est donec odio justo sollicitudin ut</t>
  </si>
  <si>
    <t>adipiscing elit proin risus praesent lectus vestibulum quam sapien varius ut blandit</t>
  </si>
  <si>
    <t>non velit donec diam neque vestibulum eget vulputate ut ultrices vel augue vestibulum ante ipsum primis</t>
  </si>
  <si>
    <t>gravida sem praesent id massa id nisl</t>
  </si>
  <si>
    <t>pede venenatis non sodales sed tincidunt eu felis fusce posuere felis</t>
  </si>
  <si>
    <t>orci eget orci vehicula condimentum curabitur in libero ut</t>
  </si>
  <si>
    <t>consectetuer eget rutrum at lorem integer tincidunt ante vel ipsum praesent blandit lacinia erat vestibulum sed</t>
  </si>
  <si>
    <t>purus aliquet at feugiat non pretium quis lectus suspendisse potenti in eleifend quam a odio</t>
  </si>
  <si>
    <t>lacus purus aliquet at feugiat non pretium quis</t>
  </si>
  <si>
    <t>nibh fusce lacus purus aliquet at feugiat non pretium quis lectus</t>
  </si>
  <si>
    <t>amet eros suspendisse accumsan tortor quis turpis sed ante vivamus tortor duis mattis egestas metus aenean</t>
  </si>
  <si>
    <t>id nulla ultrices aliquet maecenas leo odio condimentum id luctus nec</t>
  </si>
  <si>
    <t>nulla ultrices aliquet maecenas leo odio condimentum</t>
  </si>
  <si>
    <t>platea dictumst etiam faucibus cursus urna ut tellus nulla ut erat id mauris vulputate elementum nullam</t>
  </si>
  <si>
    <t>vulputate justo in blandit ultrices enim</t>
  </si>
  <si>
    <t>nibh in hac habitasse platea dictumst aliquam</t>
  </si>
  <si>
    <t>ornare imperdiet sapien urna pretium nisl ut volutpat sapien</t>
  </si>
  <si>
    <t>neque duis bibendum morbi non quam nec dui luctus rutrum</t>
  </si>
  <si>
    <t>eget rutrum at lorem integer tincidunt ante vel ipsum praesent blandit lacinia erat vestibulum sed magna at nunc</t>
  </si>
  <si>
    <t>donec ut mauris eget massa</t>
  </si>
  <si>
    <t>donec semper sapien a libero nam dui proin leo odio porttitor id consequat in</t>
  </si>
  <si>
    <t>interdum mauris ullamcorper purus sit amet nulla quisque arcu libero rutrum ac lobortis vel dapibus at diam nam</t>
  </si>
  <si>
    <t>faucibus accumsan odio curabitur convallis duis consequat dui nec nisi volutpat eleifend donec ut dolor</t>
  </si>
  <si>
    <t>tincidunt nulla mollis molestie lorem quisque ut erat curabitur gravida nisi at nibh in hac habitasse platea dictumst aliquam augue</t>
  </si>
  <si>
    <t>quis turpis sed ante vivamus tortor duis mattis egestas metus aenean fermentum donec ut</t>
  </si>
  <si>
    <t>ultrices posuere cubilia curae mauris viverra diam vitae quam suspendisse potenti nullam porttitor lacus at turpis</t>
  </si>
  <si>
    <t>venenatis lacinia aenean sit amet justo</t>
  </si>
  <si>
    <t>nonummy maecenas tincidunt lacus at velit vivamus vel nulla eget eros elementum pellentesque quisque porta volutpat erat quisque</t>
  </si>
  <si>
    <t>dolor quis odio consequat varius integer ac leo pellentesque ultrices mattis odio donec vitae nisi</t>
  </si>
  <si>
    <t>interdum eu tincidunt in leo maecenas pulvinar lobortis est phasellus sit amet erat nulla tempus</t>
  </si>
  <si>
    <t>nisl duis ac nibh fusce lacus purus aliquet at feugiat non pretium quis lectus suspendisse potenti in eleifend quam a</t>
  </si>
  <si>
    <t>semper porta volutpat quam pede lobortis ligula sit amet eleifend pede libero quis orci</t>
  </si>
  <si>
    <t>lorem integer tincidunt ante vel ipsum praesent blandit lacinia erat vestibulum sed magna at nunc commodo</t>
  </si>
  <si>
    <t>eget semper rutrum nulla nunc purus phasellus in felis donec semper sapien a libero</t>
  </si>
  <si>
    <t>tortor risus dapibus augue vel accumsan tellus nisi eu orci mauris lacinia sapien quis libero nullam sit amet turpis elementum</t>
  </si>
  <si>
    <t>cras pellentesque volutpat dui maecenas tristique est et tempus semper est quam pharetra</t>
  </si>
  <si>
    <t>justo etiam pretium iaculis justo in hac habitasse platea dictumst etiam faucibus cursus urna</t>
  </si>
  <si>
    <t>lacus morbi sem mauris laoreet ut rhoncus aliquet pulvinar sed nisl nunc rhoncus dui vel sem sed sagittis nam congue</t>
  </si>
  <si>
    <t>odio odio elementum eu interdum eu tincidunt in leo maecenas pulvinar lobortis est phasellus sit amet erat nulla tempus</t>
  </si>
  <si>
    <t>odio porttitor id consequat in consequat</t>
  </si>
  <si>
    <t>cubilia curae nulla dapibus dolor vel est</t>
  </si>
  <si>
    <t>eget vulputate ut ultrices vel augue vestibulum ante ipsum primis</t>
  </si>
  <si>
    <t>ligula nec sem duis aliquam convallis nunc proin at turpis a pede posuere nonummy integer non velit donec diam</t>
  </si>
  <si>
    <t>velit id pretium iaculis diam erat fermentum justo nec condimentum neque sapien placerat ante</t>
  </si>
  <si>
    <t>quisque id justo sit amet sapien dignissim vestibulum vestibulum ante ipsum primis in faucibus orci luctus</t>
  </si>
  <si>
    <t>quam fringilla rhoncus mauris enim leo rhoncus sed vestibulum sit amet cursus id turpis integer aliquet massa id lobortis convallis</t>
  </si>
  <si>
    <t>lacinia sapien quis libero nullam sit amet turpis elementum ligula vehicula consequat morbi a ipsum integer a nibh</t>
  </si>
  <si>
    <t>enim leo rhoncus sed vestibulum sit amet cursus id turpis integer aliquet massa id lobortis convallis tortor</t>
  </si>
  <si>
    <t>turpis nec euismod scelerisque quam turpis adipiscing lorem vitae</t>
  </si>
  <si>
    <t>nunc vestibulum ante ipsum primis in faucibus orci luctus et ultrices</t>
  </si>
  <si>
    <t>consectetuer adipiscing elit proin risus praesent lectus vestibulum quam sapien varius ut blandit non</t>
  </si>
  <si>
    <t>magna at nunc commodo placerat praesent blandit nam nulla integer pede justo lacinia eget tincidunt eget tempus vel</t>
  </si>
  <si>
    <t>vestibulum velit id pretium iaculis diam erat fermentum justo nec condimentum neque sapien placerat ante nulla justo aliquam</t>
  </si>
  <si>
    <t>in quam fringilla rhoncus mauris enim</t>
  </si>
  <si>
    <t>quis tortor id nulla ultrices aliquet maecenas leo odio condimentum id luctus nec molestie sed justo pellentesque</t>
  </si>
  <si>
    <t>maecenas tristique est et tempus semper est quam pharetra magna ac consequat</t>
  </si>
  <si>
    <t>velit eu est congue elementum in hac habitasse platea dictumst morbi vestibulum velit id pretium iaculis diam erat fermentum justo</t>
  </si>
  <si>
    <t>vestibulum rutrum rutrum neque aenean auctor gravida sem praesent</t>
  </si>
  <si>
    <t>at turpis donec posuere metus vitae ipsum aliquam non mauris morbi</t>
  </si>
  <si>
    <t>dapibus augue vel accumsan tellus nisi eu orci mauris lacinia sapien quis libero nullam sit amet turpis elementum ligula</t>
  </si>
  <si>
    <t>libero non mattis pulvinar nulla pede ullamcorper augue a suscipit nulla elit ac nulla sed vel enim sit</t>
  </si>
  <si>
    <t>id justo sit amet sapien dignissim vestibulum</t>
  </si>
  <si>
    <t>nulla pede ullamcorper augue a suscipit nulla elit</t>
  </si>
  <si>
    <t>ante ipsum primis in faucibus orci luctus et ultrices posuere cubilia curae</t>
  </si>
  <si>
    <t>ut suscipit a feugiat et eros vestibulum ac est lacinia nisi venenatis tristique</t>
  </si>
  <si>
    <t>magna vestibulum aliquet ultrices erat tortor sollicitudin mi sit amet lobortis sapien sapien</t>
  </si>
  <si>
    <t>nulla dapibus dolor vel est donec odio justo sollicitudin ut suscipit a feugiat et eros vestibulum ac est lacinia nisi</t>
  </si>
  <si>
    <t>nisi volutpat eleifend donec ut dolor morbi vel lectus in quam fringilla rhoncus mauris enim leo rhoncus sed</t>
  </si>
  <si>
    <t>in faucibus orci luctus et ultrices posuere cubilia curae donec</t>
  </si>
  <si>
    <t>nonummy integer non velit donec diam neque vestibulum eget vulputate ut ultrices vel augue vestibulum ante</t>
  </si>
  <si>
    <t>vel pede morbi porttitor lorem id ligula suspendisse ornare consequat lectus in est risus auctor sed tristique in</t>
  </si>
  <si>
    <t>sodales sed tincidunt eu felis</t>
  </si>
  <si>
    <t>etiam pretium iaculis justo in hac habitasse platea</t>
  </si>
  <si>
    <t>ultrices mattis odio donec vitae nisi nam ultrices libero non mattis</t>
  </si>
  <si>
    <t>quam sapien varius ut blandit non</t>
  </si>
  <si>
    <t>quis orci eget orci vehicula</t>
  </si>
  <si>
    <t>justo eu massa donec dapibus duis at velit eu est congue elementum in hac habitasse platea dictumst morbi vestibulum velit</t>
  </si>
  <si>
    <t>magna at nunc commodo placerat</t>
  </si>
  <si>
    <t>convallis nunc proin at turpis a pede posuere nonummy integer non</t>
  </si>
  <si>
    <t>quam sollicitudin vitae consectetuer eget rutrum at lorem integer tincidunt ante vel ipsum praesent blandit</t>
  </si>
  <si>
    <t>in leo maecenas pulvinar lobortis est phasellus sit amet erat nulla tempus vivamus</t>
  </si>
  <si>
    <t>consectetuer eget rutrum at lorem integer tincidunt ante vel ipsum praesent</t>
  </si>
  <si>
    <t>sapien sapien non mi integer ac neque duis bibendum morbi non quam</t>
  </si>
  <si>
    <t>erat nulla tempus vivamus in felis eu</t>
  </si>
  <si>
    <t>metus vitae ipsum aliquam non mauris morbi non lectus aliquam sit amet</t>
  </si>
  <si>
    <t>consequat nulla nisl nunc nisl</t>
  </si>
  <si>
    <t>viverra pede ac diam cras pellentesque volutpat dui maecenas</t>
  </si>
  <si>
    <t>suspendisse potenti in eleifend quam a odio in hac habitasse platea dictumst</t>
  </si>
  <si>
    <t>et magnis dis parturient montes nascetur ridiculus mus etiam vel augue vestibulum rutrum</t>
  </si>
  <si>
    <t>odio in hac habitasse platea dictumst maecenas</t>
  </si>
  <si>
    <t>sit amet eleifend pede libero quis orci nullam molestie nibh</t>
  </si>
  <si>
    <t>iaculis justo in hac habitasse platea dictumst etiam faucibus cursus urna ut tellus nulla ut erat id mauris</t>
  </si>
  <si>
    <t>ipsum aliquam non mauris morbi non lectus aliquam sit amet diam in</t>
  </si>
  <si>
    <t>dis parturient montes nascetur ridiculus mus etiam vel augue vestibulum rutrum rutrum</t>
  </si>
  <si>
    <t>augue a suscipit nulla elit ac nulla sed vel enim sit amet nunc viverra dapibus</t>
  </si>
  <si>
    <t>consequat lectus in est risus auctor sed tristique in tempus sit amet sem fusce consequat</t>
  </si>
  <si>
    <t>pellentesque quisque porta volutpat erat quisque erat eros viverra eget congue eget semper rutrum nulla nunc purus</t>
  </si>
  <si>
    <t>dapibus dolor vel est donec odio justo sollicitudin ut suscipit a feugiat et eros vestibulum</t>
  </si>
  <si>
    <t>et ultrices posuere cubilia curae mauris viverra diam vitae quam</t>
  </si>
  <si>
    <t>purus sit amet nulla quisque arcu libero rutrum ac lobortis vel dapibus at diam</t>
  </si>
  <si>
    <t>et tempus semper est quam pharetra</t>
  </si>
  <si>
    <t>pede ac diam cras pellentesque volutpat dui maecenas tristique est et tempus semper est</t>
  </si>
  <si>
    <t>diam vitae quam suspendisse potenti nullam porttitor lacus at turpis donec posuere metus vitae ipsum aliquam non mauris</t>
  </si>
  <si>
    <t>nunc proin at turpis a pede posuere nonummy integer non</t>
  </si>
  <si>
    <t>in quis justo maecenas rhoncus aliquam lacus morbi quis tortor</t>
  </si>
  <si>
    <t>non mattis pulvinar nulla pede ullamcorper augue a suscipit nulla elit ac nulla sed vel</t>
  </si>
  <si>
    <t>consequat lectus in est risus auctor sed</t>
  </si>
  <si>
    <t>erat vestibulum sed magna at nunc commodo placerat praesent blandit nam nulla</t>
  </si>
  <si>
    <t>sagittis dui vel nisl duis ac nibh fusce lacus purus aliquet at feugiat non pretium quis</t>
  </si>
  <si>
    <t>leo odio condimentum id luctus nec molestie sed justo pellentesque viverra pede ac</t>
  </si>
  <si>
    <t>consequat ut nulla sed accumsan felis ut at dolor quis odio consequat varius integer</t>
  </si>
  <si>
    <t>lobortis est phasellus sit amet erat nulla tempus vivamus in felis eu</t>
  </si>
  <si>
    <t>sit amet eleifend pede libero quis orci nullam molestie nibh in lectus pellentesque at nulla suspendisse potenti cras in purus</t>
  </si>
  <si>
    <t>fusce consequat nulla nisl nunc nisl duis bibendum felis sed interdum venenatis turpis enim blandit</t>
  </si>
  <si>
    <t>ipsum primis in faucibus orci luctus et ultrices posuere cubilia curae nulla dapibus dolor vel est donec</t>
  </si>
  <si>
    <t>molestie lorem quisque ut erat curabitur gravida nisi at nibh</t>
  </si>
  <si>
    <t>ligula nec sem duis aliquam convallis nunc proin at turpis a</t>
  </si>
  <si>
    <t>mollis molestie lorem quisque ut erat curabitur gravida nisi at nibh in</t>
  </si>
  <si>
    <t>sem duis aliquam convallis nunc proin at turpis a pede posuere nonummy integer non velit donec diam neque</t>
  </si>
  <si>
    <t>eget congue eget semper rutrum nulla nunc purus phasellus in felis donec</t>
  </si>
  <si>
    <t>porttitor lorem id ligula suspendisse ornare consequat lectus in est risus auctor</t>
  </si>
  <si>
    <t>mi pede malesuada in imperdiet et commodo vulputate justo in blandit ultrices enim lorem ipsum</t>
  </si>
  <si>
    <t>commodo vulputate justo in blandit ultrices enim lorem ipsum dolor sit amet consectetuer adipiscing elit proin</t>
  </si>
  <si>
    <t>ut odio cras mi pede malesuada in imperdiet et commodo vulputate justo in blandit ultrices enim lorem ipsum dolor</t>
  </si>
  <si>
    <t>posuere cubilia curae donec pharetra magna vestibulum aliquet ultrices erat tortor sollicitudin mi sit amet lobortis</t>
  </si>
  <si>
    <t>ipsum primis in faucibus orci luctus et ultrices posuere cubilia curae</t>
  </si>
  <si>
    <t>in felis eu sapien cursus vestibulum proin eu mi nulla</t>
  </si>
  <si>
    <t>porttitor pede justo eu massa donec dapibus duis at velit eu est congue elementum in hac habitasse platea</t>
  </si>
  <si>
    <t>nulla nunc purus phasellus in felis donec semper sapien a</t>
  </si>
  <si>
    <t>augue vel accumsan tellus nisi eu orci</t>
  </si>
  <si>
    <t>ligula vehicula consequat morbi a ipsum integer a nibh in</t>
  </si>
  <si>
    <t>mi integer ac neque duis bibendum morbi non quam nec dui luctus rutrum nulla tellus in sagittis dui vel nisl</t>
  </si>
  <si>
    <t>turpis eget elit sodales scelerisque mauris sit amet eros suspendisse accumsan tortor quis</t>
  </si>
  <si>
    <t>hac habitasse platea dictumst etiam faucibus cursus urna ut tellus nulla ut erat id mauris vulputate elementum nullam varius nulla</t>
  </si>
  <si>
    <t>risus praesent lectus vestibulum quam sapien</t>
  </si>
  <si>
    <t>morbi vel lectus in quam fringilla rhoncus mauris enim leo rhoncus sed vestibulum sit amet</t>
  </si>
  <si>
    <t>porttitor lacus at turpis donec posuere metus vitae ipsum aliquam non</t>
  </si>
  <si>
    <t>vehicula condimentum curabitur in libero ut massa volutpat convallis morbi</t>
  </si>
  <si>
    <t>etiam justo etiam pretium iaculis justo in hac habitasse platea dictumst etiam faucibus cursus urna ut tellus nulla ut erat</t>
  </si>
  <si>
    <t>odio porttitor id consequat in consequat ut nulla</t>
  </si>
  <si>
    <t>dui maecenas tristique est et</t>
  </si>
  <si>
    <t>nunc rhoncus dui vel sem sed sagittis nam congue risus semper porta volutpat quam pede lobortis ligula</t>
  </si>
  <si>
    <t>accumsan felis ut at dolor quis odio consequat varius integer ac leo pellentesque ultrices mattis odio</t>
  </si>
  <si>
    <t>libero non mattis pulvinar nulla pede ullamcorper augue a suscipit nulla elit ac nulla sed</t>
  </si>
  <si>
    <t>non velit donec diam neque vestibulum eget vulputate ut ultrices vel augue vestibulum</t>
  </si>
  <si>
    <t>ligula sit amet eleifend pede libero quis orci nullam molestie nibh in lectus pellentesque at nulla suspendisse</t>
  </si>
  <si>
    <t>duis bibendum morbi non quam nec dui luctus rutrum nulla tellus in sagittis dui</t>
  </si>
  <si>
    <t>commodo vulputate justo in blandit ultrices enim lorem</t>
  </si>
  <si>
    <t>felis fusce posuere felis sed lacus morbi sem mauris laoreet ut rhoncus aliquet pulvinar sed nisl nunc rhoncus dui vel</t>
  </si>
  <si>
    <t>magnis dis parturient montes nascetur ridiculus mus etiam vel augue vestibulum rutrum rutrum neque aenean</t>
  </si>
  <si>
    <t>nullam porttitor lacus at turpis donec posuere metus vitae ipsum aliquam non mauris morbi non lectus</t>
  </si>
  <si>
    <t>cursus vestibulum proin eu mi nulla ac enim in tempor turpis nec euismod scelerisque quam turpis adipiscing lorem vitae</t>
  </si>
  <si>
    <t>at nulla suspendisse potenti cras in purus eu magna vulputate luctus cum sociis natoque</t>
  </si>
  <si>
    <t>in purus eu magna vulputate luctus cum sociis natoque penatibus et magnis dis</t>
  </si>
  <si>
    <t>nulla nisl nunc nisl duis bibendum felis sed interdum venenatis turpis enim blandit mi</t>
  </si>
  <si>
    <t>at vulputate vitae nisl aenean lectus pellentesque eget</t>
  </si>
  <si>
    <t>luctus tincidunt nulla mollis molestie lorem quisque</t>
  </si>
  <si>
    <t>consequat lectus in est risus</t>
  </si>
  <si>
    <t>morbi a ipsum integer a nibh in quis justo maecenas rhoncus aliquam lacus morbi quis</t>
  </si>
  <si>
    <t>habitasse platea dictumst maecenas ut massa quis augue luctus tincidunt</t>
  </si>
  <si>
    <t>semper porta volutpat quam pede lobortis ligula</t>
  </si>
  <si>
    <t>in consequat ut nulla sed accumsan felis ut at dolor quis odio</t>
  </si>
  <si>
    <t>id justo sit amet sapien dignissim vestibulum vestibulum ante ipsum</t>
  </si>
  <si>
    <t>amet turpis elementum ligula vehicula consequat morbi a ipsum integer a nibh in</t>
  </si>
  <si>
    <t>lacus at velit vivamus vel nulla eget eros elementum pellentesque quisque porta volutpat erat quisque erat</t>
  </si>
  <si>
    <t>tellus in sagittis dui vel nisl duis ac nibh fusce lacus purus aliquet at feugiat non pretium</t>
  </si>
  <si>
    <t>tortor duis mattis egestas metus aenean fermentum donec ut mauris eget massa tempor convallis nulla neque libero convallis</t>
  </si>
  <si>
    <t>ac nibh fusce lacus purus aliquet at feugiat non pretium</t>
  </si>
  <si>
    <t>at vulputate vitae nisl aenean lectus pellentesque eget nunc donec quis orci eget orci vehicula condimentum</t>
  </si>
  <si>
    <t>lacinia eget tincidunt eget tempus vel pede morbi</t>
  </si>
  <si>
    <t>blandit non interdum in ante vestibulum ante</t>
  </si>
  <si>
    <t>accumsan tortor quis turpis sed ante vivamus tortor duis mattis</t>
  </si>
  <si>
    <t>nulla quisque arcu libero rutrum ac lobortis</t>
  </si>
  <si>
    <t>in leo maecenas pulvinar lobortis</t>
  </si>
  <si>
    <t>platea dictumst morbi vestibulum velit id</t>
  </si>
  <si>
    <t>nibh in quis justo maecenas rhoncus aliquam lacus morbi quis tortor id nulla ultrices aliquet</t>
  </si>
  <si>
    <t>eu felis fusce posuere felis sed lacus morbi sem mauris laoreet ut rhoncus aliquet pulvinar sed nisl nunc rhoncus</t>
  </si>
  <si>
    <t>quam pharetra magna ac consequat metus sapien ut nunc vestibulum ante ipsum primis in faucibus orci luctus</t>
  </si>
  <si>
    <t>et ultrices posuere cubilia curae duis faucibus accumsan odio curabitur convallis duis consequat dui nec nisi volutpat</t>
  </si>
  <si>
    <t>vivamus vestibulum sagittis sapien cum sociis</t>
  </si>
  <si>
    <t>luctus rutrum nulla tellus in sagittis dui vel nisl duis ac nibh fusce lacus purus aliquet at feugiat</t>
  </si>
  <si>
    <t>id ornare imperdiet sapien urna pretium nisl ut volutpat sapien</t>
  </si>
  <si>
    <t>aliquam non mauris morbi non lectus aliquam sit amet diam in magna bibendum imperdiet</t>
  </si>
  <si>
    <t>erat id mauris vulputate elementum nullam varius nulla</t>
  </si>
  <si>
    <t>et commodo vulputate justo in blandit ultrices enim lorem ipsum dolor sit amet consectetuer adipiscing elit proin interdum mauris</t>
  </si>
  <si>
    <t>risus semper porta volutpat quam pede</t>
  </si>
  <si>
    <t>fermentum donec ut mauris eget massa tempor convallis nulla neque libero convallis eget</t>
  </si>
  <si>
    <t>luctus et ultrices posuere cubilia curae mauris viverra diam vitae quam suspendisse potenti nullam porttitor lacus at turpis</t>
  </si>
  <si>
    <t>luctus tincidunt nulla mollis molestie lorem quisque ut</t>
  </si>
  <si>
    <t>quis libero nullam sit amet turpis elementum ligula vehicula consequat morbi a ipsum</t>
  </si>
  <si>
    <t>donec posuere metus vitae ipsum aliquam non mauris morbi non lectus aliquam sit</t>
  </si>
  <si>
    <t>sed magna at nunc commodo placerat praesent blandit</t>
  </si>
  <si>
    <t>in porttitor pede justo eu massa donec</t>
  </si>
  <si>
    <t>porttitor lacus at turpis donec posuere metus vitae ipsum aliquam</t>
  </si>
  <si>
    <t>non pretium quis lectus suspendisse potenti in eleifend quam a odio in hac habitasse platea dictumst maecenas ut massa quis</t>
  </si>
  <si>
    <t>odio curabitur convallis duis consequat dui nec nisi volutpat eleifend donec</t>
  </si>
  <si>
    <t>pellentesque ultrices mattis odio donec vitae nisi nam ultrices libero non mattis pulvinar nulla pede ullamcorper augue</t>
  </si>
  <si>
    <t>diam id ornare imperdiet sapien urna pretium nisl ut volutpat sapien arcu</t>
  </si>
  <si>
    <t>ultrices aliquet maecenas leo odio condimentum id luctus nec molestie sed justo</t>
  </si>
  <si>
    <t>faucibus orci luctus et ultrices posuere cubilia</t>
  </si>
  <si>
    <t>a nibh in quis justo maecenas rhoncus aliquam lacus morbi quis tortor id nulla ultrices aliquet maecenas</t>
  </si>
  <si>
    <t>lacus at velit vivamus vel</t>
  </si>
  <si>
    <t>sit amet justo morbi ut odio cras mi pede malesuada in imperdiet et commodo vulputate justo in blandit ultrices</t>
  </si>
  <si>
    <t>orci luctus et ultrices posuere cubilia</t>
  </si>
  <si>
    <t>ut rhoncus aliquet pulvinar sed nisl nunc rhoncus dui vel sem sed sagittis nam</t>
  </si>
  <si>
    <t>metus sapien ut nunc vestibulum ante ipsum primis</t>
  </si>
  <si>
    <t>vivamus vestibulum sagittis sapien cum sociis natoque penatibus et magnis dis parturient montes nascetur ridiculus</t>
  </si>
  <si>
    <t>luctus tincidunt nulla mollis molestie lorem quisque ut erat curabitur gravida nisi at nibh in hac habitasse platea</t>
  </si>
  <si>
    <t>ligula pellentesque ultrices phasellus id sapien in sapien iaculis congue vivamus metus arcu adipiscing</t>
  </si>
  <si>
    <t>consequat lectus in est risus auctor sed tristique in tempus sit amet sem fusce consequat nulla</t>
  </si>
  <si>
    <t>in hac habitasse platea dictumst aliquam augue quam sollicitudin</t>
  </si>
  <si>
    <t>quis turpis sed ante vivamus tortor duis mattis egestas metus aenean fermentum donec</t>
  </si>
  <si>
    <t>volutpat erat quisque erat eros viverra eget congue eget semper</t>
  </si>
  <si>
    <t>quis justo maecenas rhoncus aliquam lacus morbi quis tortor id nulla ultrices</t>
  </si>
  <si>
    <t>volutpat in congue etiam justo etiam pretium iaculis</t>
  </si>
  <si>
    <t>diam erat fermentum justo nec condimentum neque sapien placerat ante nulla justo aliquam quis turpis</t>
  </si>
  <si>
    <t>metus arcu adipiscing molestie hendrerit at vulputate vitae nisl aenean lectus pellentesque eget nunc donec quis orci</t>
  </si>
  <si>
    <t>amet turpis elementum ligula vehicula consequat morbi a ipsum integer a nibh in quis justo maecenas</t>
  </si>
  <si>
    <t>amet nunc viverra dapibus nulla suscipit ligula in lacus curabitur at ipsum</t>
  </si>
  <si>
    <t>vivamus vestibulum sagittis sapien cum sociis natoque penatibus et magnis dis parturient</t>
  </si>
  <si>
    <t>cum sociis natoque penatibus et magnis dis parturient montes nascetur ridiculus mus vivamus vestibulum sagittis sapien cum sociis natoque penatibus</t>
  </si>
  <si>
    <t>fermentum donec ut mauris eget massa tempor convallis</t>
  </si>
  <si>
    <t>rutrum neque aenean auctor gravida sem praesent id massa id nisl</t>
  </si>
  <si>
    <t>viverra diam vitae quam suspendisse potenti</t>
  </si>
  <si>
    <t>sapien sapien non mi integer ac neque duis bibendum morbi non quam nec dui luctus rutrum nulla tellus</t>
  </si>
  <si>
    <t>hac habitasse platea dictumst morbi vestibulum velit id pretium</t>
  </si>
  <si>
    <t>et magnis dis parturient montes nascetur ridiculus mus etiam vel augue vestibulum</t>
  </si>
  <si>
    <t>lacinia eget tincidunt eget tempus vel pede morbi porttitor</t>
  </si>
  <si>
    <t>orci luctus et ultrices posuere cubilia curae mauris viverra diam vitae quam suspendisse potenti</t>
  </si>
  <si>
    <t>magna vestibulum aliquet ultrices erat tortor sollicitudin mi sit</t>
  </si>
  <si>
    <t>eu massa donec dapibus duis at velit eu est congue elementum in hac</t>
  </si>
  <si>
    <t>tortor risus dapibus augue vel accumsan tellus nisi eu orci mauris lacinia sapien quis</t>
  </si>
  <si>
    <t>ante vel ipsum praesent blandit lacinia erat vestibulum sed magna at nunc commodo placerat praesent blandit nam nulla integer pede</t>
  </si>
  <si>
    <t>natoque penatibus et magnis dis parturient montes nascetur ridiculus mus</t>
  </si>
  <si>
    <t>habitasse platea dictumst aliquam augue quam sollicitudin</t>
  </si>
  <si>
    <t>quam nec dui luctus rutrum nulla tellus in</t>
  </si>
  <si>
    <t>semper sapien a libero nam dui proin leo</t>
  </si>
  <si>
    <t>sagittis dui vel nisl duis ac nibh fusce lacus purus aliquet at feugiat non pretium quis lectus suspendisse potenti</t>
  </si>
  <si>
    <t>justo nec condimentum neque sapien placerat ante nulla justo aliquam quis turpis eget elit sodales scelerisque mauris sit</t>
  </si>
  <si>
    <t>vestibulum proin eu mi nulla ac enim in tempor turpis nec euismod scelerisque quam turpis</t>
  </si>
  <si>
    <t>sed nisl nunc rhoncus dui vel sem sed sagittis nam congue risus semper porta volutpat quam pede lobortis ligula</t>
  </si>
  <si>
    <t>maecenas ut massa quis augue luctus tincidunt nulla mollis molestie</t>
  </si>
  <si>
    <t>et tempus semper est quam pharetra magna ac consequat metus</t>
  </si>
  <si>
    <t>turpis sed ante vivamus tortor duis mattis egestas metus</t>
  </si>
  <si>
    <t>primis in faucibus orci luctus</t>
  </si>
  <si>
    <t>semper interdum mauris ullamcorper purus sit amet nulla quisque arcu libero rutrum ac lobortis vel dapibus at diam nam</t>
  </si>
  <si>
    <t>vestibulum ante ipsum primis in faucibus orci luctus et ultrices posuere cubilia curae donec pharetra magna vestibulum</t>
  </si>
  <si>
    <t>mauris ullamcorper purus sit amet nulla quisque arcu libero</t>
  </si>
  <si>
    <t>pede lobortis ligula sit amet eleifend pede</t>
  </si>
  <si>
    <t>lacinia nisi venenatis tristique fusce congue diam id</t>
  </si>
  <si>
    <t>fringilla rhoncus mauris enim leo rhoncus sed vestibulum sit amet cursus id turpis integer aliquet</t>
  </si>
  <si>
    <t>eget vulputate ut ultrices vel augue vestibulum ante ipsum primis in</t>
  </si>
  <si>
    <t>facilisi cras non velit nec nisi vulputate nonummy maecenas tincidunt lacus at</t>
  </si>
  <si>
    <t>augue vel accumsan tellus nisi eu orci mauris lacinia sapien quis libero nullam sit amet turpis elementum ligula vehicula</t>
  </si>
  <si>
    <t>sapien dignissim vestibulum vestibulum ante ipsum primis in faucibus orci luctus et</t>
  </si>
  <si>
    <t>natoque penatibus et magnis dis parturient montes nascetur ridiculus mus vivamus vestibulum sagittis sapien cum sociis natoque penatibus et magnis</t>
  </si>
  <si>
    <t>mattis egestas metus aenean fermentum donec</t>
  </si>
  <si>
    <t>in quis justo maecenas rhoncus aliquam lacus</t>
  </si>
  <si>
    <t>justo nec condimentum neque sapien placerat ante nulla justo aliquam quis turpis eget elit sodales scelerisque mauris sit amet</t>
  </si>
  <si>
    <t>tempus vel pede morbi porttitor lorem id</t>
  </si>
  <si>
    <t>eu est congue elementum in hac habitasse platea dictumst morbi</t>
  </si>
  <si>
    <t>odio consequat varius integer ac leo pellentesque</t>
  </si>
  <si>
    <t>mus etiam vel augue vestibulum rutrum</t>
  </si>
  <si>
    <t>metus aenean fermentum donec ut mauris</t>
  </si>
  <si>
    <t>in blandit ultrices enim lorem ipsum dolor sit amet consectetuer adipiscing elit proin interdum mauris non</t>
  </si>
  <si>
    <t>penatibus et magnis dis parturient</t>
  </si>
  <si>
    <t>amet cursus id turpis integer aliquet massa id lobortis convallis tortor</t>
  </si>
  <si>
    <t>semper est quam pharetra magna ac consequat metus sapien ut nunc vestibulum ante ipsum primis in</t>
  </si>
  <si>
    <t>in tempus sit amet sem fusce consequat nulla</t>
  </si>
  <si>
    <t>elementum pellentesque quisque porta volutpat erat quisque erat eros viverra eget congue</t>
  </si>
  <si>
    <t>ridiculus mus vivamus vestibulum sagittis sapien cum sociis natoque penatibus et magnis dis parturient montes nascetur ridiculus mus</t>
  </si>
  <si>
    <t>velit id pretium iaculis diam erat fermentum justo nec condimentum neque sapien placerat ante nulla justo aliquam quis turpis</t>
  </si>
  <si>
    <t>cum sociis natoque penatibus et magnis dis parturient montes nascetur ridiculus mus vivamus vestibulum sagittis sapien cum sociis natoque</t>
  </si>
  <si>
    <t>donec quis orci eget orci vehicula condimentum curabitur</t>
  </si>
  <si>
    <t>integer ac neque duis bibendum morbi non</t>
  </si>
  <si>
    <t>morbi non lectus aliquam sit amet diam in magna bibendum imperdiet nullam orci pede venenatis non</t>
  </si>
  <si>
    <t>id nisl venenatis lacinia aenean sit amet justo morbi ut odio cras</t>
  </si>
  <si>
    <t>risus praesent lectus vestibulum quam sapien varius ut blandit non interdum in</t>
  </si>
  <si>
    <t>sapien dignissim vestibulum vestibulum ante ipsum primis in faucibus orci luctus et ultrices posuere cubilia curae nulla dapibus</t>
  </si>
  <si>
    <t>at nulla suspendisse potenti cras in purus eu magna</t>
  </si>
  <si>
    <t>tellus nisi eu orci mauris lacinia sapien quis libero nullam sit amet turpis elementum ligula vehicula consequat morbi a</t>
  </si>
  <si>
    <t>mauris non ligula pellentesque ultrices phasellus id sapien in sapien</t>
  </si>
  <si>
    <t>augue a suscipit nulla elit ac nulla sed vel</t>
  </si>
  <si>
    <t>libero nullam sit amet turpis elementum ligula vehicula consequat morbi</t>
  </si>
  <si>
    <t>cras non velit nec nisi vulputate nonummy maecenas tincidunt lacus at velit vivamus vel nulla eget eros</t>
  </si>
  <si>
    <t>eleifend pede libero quis orci nullam molestie nibh in lectus pellentesque</t>
  </si>
  <si>
    <t>mollis molestie lorem quisque ut erat curabitur gravida nisi at nibh in hac habitasse platea dictumst aliquam augue quam</t>
  </si>
  <si>
    <t>turpis a pede posuere nonummy</t>
  </si>
  <si>
    <t>integer ac leo pellentesque ultrices mattis odio donec vitae nisi nam ultrices libero non mattis</t>
  </si>
  <si>
    <t>molestie lorem quisque ut erat curabitur gravida nisi at nibh in hac habitasse</t>
  </si>
  <si>
    <t>at vulputate vitae nisl aenean lectus pellentesque eget nunc donec quis orci eget orci vehicula condimentum curabitur in</t>
  </si>
  <si>
    <t>molestie nibh in lectus pellentesque at nulla suspendisse potenti cras in</t>
  </si>
  <si>
    <t>mauris vulputate elementum nullam varius nulla facilisi cras non velit nec nisi vulputate nonummy maecenas tincidunt</t>
  </si>
  <si>
    <t>integer ac neque duis bibendum morbi non quam nec dui luctus rutrum</t>
  </si>
  <si>
    <t>nibh ligula nec sem duis aliquam convallis nunc proin at turpis</t>
  </si>
  <si>
    <t>vestibulum rutrum rutrum neque aenean auctor gravida sem praesent id massa id nisl venenatis lacinia</t>
  </si>
  <si>
    <t>ac nibh fusce lacus purus aliquet</t>
  </si>
  <si>
    <t>viverra dapibus nulla suscipit ligula in lacus curabitur</t>
  </si>
  <si>
    <t>magna ac consequat metus sapien ut nunc vestibulum ante ipsum primis in faucibus</t>
  </si>
  <si>
    <t>quam fringilla rhoncus mauris enim</t>
  </si>
  <si>
    <t>interdum eu tincidunt in leo maecenas pulvinar lobortis est phasellus sit amet erat nulla tempus vivamus in felis eu sapien</t>
  </si>
  <si>
    <t>suspendisse potenti nullam porttitor lacus</t>
  </si>
  <si>
    <t>euismod scelerisque quam turpis adipiscing</t>
  </si>
  <si>
    <t>ipsum primis in faucibus orci luctus et ultrices posuere cubilia curae mauris viverra diam vitae</t>
  </si>
  <si>
    <t>erat eros viverra eget congue eget semper rutrum</t>
  </si>
  <si>
    <t>ut erat curabitur gravida nisi at nibh in hac habitasse platea dictumst aliquam augue quam</t>
  </si>
  <si>
    <t>ut nulla sed accumsan felis ut at dolor quis odio consequat varius integer ac leo pellentesque</t>
  </si>
  <si>
    <t>elit sodales scelerisque mauris sit amet eros suspendisse accumsan tortor quis turpis</t>
  </si>
  <si>
    <t>sollicitudin ut suscipit a feugiat et eros</t>
  </si>
  <si>
    <t>lacus curabitur at ipsum ac tellus semper interdum mauris ullamcorper purus sit amet</t>
  </si>
  <si>
    <t>blandit ultrices enim lorem ipsum</t>
  </si>
  <si>
    <t>praesent lectus vestibulum quam sapien varius ut blandit non interdum in ante vestibulum ante ipsum</t>
  </si>
  <si>
    <t>in ante vestibulum ante ipsum primis in faucibus orci luctus et ultrices posuere cubilia curae duis</t>
  </si>
  <si>
    <t>integer non velit donec diam neque vestibulum eget vulputate</t>
  </si>
  <si>
    <t>erat vestibulum sed magna at nunc commodo</t>
  </si>
  <si>
    <t>volutpat dui maecenas tristique est et tempus semper est quam pharetra magna ac consequat metus sapien ut nunc vestibulum</t>
  </si>
  <si>
    <t>ultrices enim lorem ipsum dolor sit amet consectetuer adipiscing elit proin interdum mauris non ligula pellentesque ultrices phasellus id</t>
  </si>
  <si>
    <t>justo in hac habitasse platea dictumst etiam faucibus cursus urna ut tellus nulla ut erat id</t>
  </si>
  <si>
    <t>morbi quis tortor id nulla ultrices aliquet maecenas leo odio condimentum id luctus nec molestie sed justo pellentesque viverra</t>
  </si>
  <si>
    <t>maecenas leo odio condimentum id luctus nec molestie sed justo pellentesque viverra pede ac diam cras pellentesque volutpat dui</t>
  </si>
  <si>
    <t>enim leo rhoncus sed vestibulum sit amet cursus id turpis integer aliquet massa id lobortis convallis tortor risus dapibus</t>
  </si>
  <si>
    <t>nec nisi volutpat eleifend donec ut dolor morbi vel lectus in quam fringilla rhoncus mauris enim leo</t>
  </si>
  <si>
    <t>mus vivamus vestibulum sagittis sapien cum</t>
  </si>
  <si>
    <t>erat curabitur gravida nisi at nibh</t>
  </si>
  <si>
    <t>nec molestie sed justo pellentesque viverra</t>
  </si>
  <si>
    <t>mi integer ac neque duis bibendum morbi non quam nec dui luctus rutrum nulla tellus</t>
  </si>
  <si>
    <t>morbi quis tortor id nulla ultrices aliquet maecenas leo odio condimentum</t>
  </si>
  <si>
    <t>ultrices posuere cubilia curae mauris viverra diam vitae quam</t>
  </si>
  <si>
    <t>eu tincidunt in leo maecenas pulvinar</t>
  </si>
  <si>
    <t>morbi vestibulum velit id pretium iaculis diam erat fermentum justo nec condimentum neque</t>
  </si>
  <si>
    <t>vel sem sed sagittis nam congue risus semper porta volutpat</t>
  </si>
  <si>
    <t>nec nisi volutpat eleifend donec ut dolor morbi vel lectus in quam fringilla rhoncus</t>
  </si>
  <si>
    <t>maecenas leo odio condimentum id luctus nec molestie sed justo</t>
  </si>
  <si>
    <t>mi integer ac neque duis bibendum</t>
  </si>
  <si>
    <t>sed interdum venenatis turpis enim blandit mi in</t>
  </si>
  <si>
    <t>sapien non mi integer ac neque duis bibendum morbi non quam nec</t>
  </si>
  <si>
    <t>sed justo pellentesque viverra pede ac diam cras pellentesque volutpat dui maecenas</t>
  </si>
  <si>
    <t>id massa id nisl venenatis lacinia aenean</t>
  </si>
  <si>
    <t>ligula vehicula consequat morbi a ipsum integer a nibh in quis justo maecenas rhoncus aliquam lacus morbi quis tortor</t>
  </si>
  <si>
    <t>ultrices enim lorem ipsum dolor sit amet consectetuer adipiscing elit</t>
  </si>
  <si>
    <t>sed justo pellentesque viverra pede ac diam cras pellentesque volutpat dui maecenas tristique est et tempus semper est</t>
  </si>
  <si>
    <t>nulla suspendisse potenti cras in purus eu</t>
  </si>
  <si>
    <t>at velit vivamus vel nulla eget eros elementum pellentesque quisque porta volutpat erat quisque erat</t>
  </si>
  <si>
    <t>orci luctus et ultrices posuere</t>
  </si>
  <si>
    <t>magnis dis parturient montes nascetur</t>
  </si>
  <si>
    <t>fusce posuere felis sed lacus morbi sem mauris laoreet ut rhoncus aliquet pulvinar sed nisl nunc rhoncus dui vel sem</t>
  </si>
  <si>
    <t>duis bibendum morbi non quam nec dui luctus rutrum nulla</t>
  </si>
  <si>
    <t>enim leo rhoncus sed vestibulum sit amet cursus id turpis integer aliquet massa id</t>
  </si>
  <si>
    <t>eget vulputate ut ultrices vel augue vestibulum ante ipsum primis in faucibus orci luctus et ultrices</t>
  </si>
  <si>
    <t>ultrices posuere cubilia curae nulla dapibus dolor vel est donec odio justo sollicitudin ut suscipit</t>
  </si>
  <si>
    <t>mi in porttitor pede justo eu massa donec dapibus duis at velit eu est congue elementum in hac habitasse platea</t>
  </si>
  <si>
    <t>vitae mattis nibh ligula nec sem duis aliquam convallis nunc proin at turpis a pede posuere</t>
  </si>
  <si>
    <t>libero quis orci nullam molestie nibh in lectus pellentesque at nulla</t>
  </si>
  <si>
    <t>sed vestibulum sit amet cursus id turpis integer</t>
  </si>
  <si>
    <t>hac habitasse platea dictumst morbi vestibulum velit id pretium iaculis diam erat fermentum justo nec condimentum neque sapien</t>
  </si>
  <si>
    <t>felis donec semper sapien a libero nam dui proin leo odio porttitor id consequat in</t>
  </si>
  <si>
    <t>rhoncus sed vestibulum sit amet cursus id turpis</t>
  </si>
  <si>
    <t>duis at velit eu est</t>
  </si>
  <si>
    <t>in faucibus orci luctus et ultrices posuere cubilia curae duis faucibus accumsan odio curabitur convallis duis consequat dui nec</t>
  </si>
  <si>
    <t>varius nulla facilisi cras non</t>
  </si>
  <si>
    <t>sed ante vivamus tortor duis mattis</t>
  </si>
  <si>
    <t>etiam justo etiam pretium iaculis justo in</t>
  </si>
  <si>
    <t>volutpat sapien arcu sed augue aliquam erat volutpat in congue etiam justo etiam pretium iaculis justo in</t>
  </si>
  <si>
    <t>cras pellentesque volutpat dui maecenas</t>
  </si>
  <si>
    <t>fusce posuere felis sed lacus morbi sem mauris laoreet ut rhoncus aliquet pulvinar sed nisl nunc rhoncus dui vel</t>
  </si>
  <si>
    <t>augue vel accumsan tellus nisi eu</t>
  </si>
  <si>
    <t>hac habitasse platea dictumst etiam</t>
  </si>
  <si>
    <t>amet consectetuer adipiscing elit proin interdum mauris non ligula pellentesque</t>
  </si>
  <si>
    <t>nulla integer pede justo lacinia eget tincidunt eget tempus vel pede morbi porttitor lorem</t>
  </si>
  <si>
    <t>nullam porttitor lacus at turpis donec posuere metus vitae ipsum aliquam non mauris morbi non lectus aliquam sit</t>
  </si>
  <si>
    <t>etiam faucibus cursus urna ut tellus nulla</t>
  </si>
  <si>
    <t>in hac habitasse platea dictumst etiam faucibus cursus urna ut</t>
  </si>
  <si>
    <t>platea dictumst aliquam augue quam sollicitudin vitae consectetuer eget rutrum at lorem integer tincidunt ante vel ipsum praesent</t>
  </si>
  <si>
    <t>libero nullam sit amet turpis elementum ligula vehicula consequat</t>
  </si>
  <si>
    <t>bibendum felis sed interdum venenatis turpis enim blandit mi in porttitor pede justo eu massa donec dapibus duis at</t>
  </si>
  <si>
    <t>consequat ut nulla sed accumsan felis ut at dolor quis odio consequat</t>
  </si>
  <si>
    <t>sagittis nam congue risus semper porta volutpat quam pede lobortis ligula sit amet eleifend pede libero</t>
  </si>
  <si>
    <t>amet cursus id turpis integer aliquet massa id lobortis convallis tortor risus dapibus augue vel accumsan tellus</t>
  </si>
  <si>
    <t>aenean sit amet justo morbi ut odio</t>
  </si>
  <si>
    <t>id mauris vulputate elementum nullam varius nulla facilisi cras non velit nec nisi vulputate nonummy</t>
  </si>
  <si>
    <t>tempus vel pede morbi porttitor lorem id ligula suspendisse ornare consequat lectus in est risus auctor</t>
  </si>
  <si>
    <t>non sodales sed tincidunt eu felis fusce posuere felis sed lacus</t>
  </si>
  <si>
    <t>dolor morbi vel lectus in</t>
  </si>
  <si>
    <t>dictumst etiam faucibus cursus urna</t>
  </si>
  <si>
    <t>magna at nunc commodo placerat praesent blandit nam nulla integer pede justo</t>
  </si>
  <si>
    <t>vehicula consequat morbi a ipsum integer a nibh in quis justo maecenas rhoncus aliquam lacus morbi quis tortor id</t>
  </si>
  <si>
    <t>ultricies eu nibh quisque id justo sit amet sapien dignissim vestibulum vestibulum ante ipsum primis in faucibus orci luctus et</t>
  </si>
  <si>
    <t>nisl nunc nisl duis bibendum felis sed interdum venenatis turpis enim blandit mi</t>
  </si>
  <si>
    <t>vel ipsum praesent blandit lacinia erat vestibulum sed magna at nunc commodo placerat praesent blandit nam nulla</t>
  </si>
  <si>
    <t>lorem integer tincidunt ante vel ipsum praesent blandit lacinia erat</t>
  </si>
  <si>
    <t>placerat praesent blandit nam nulla integer pede justo lacinia eget tincidunt eget</t>
  </si>
  <si>
    <t>praesent blandit nam nulla integer pede justo lacinia eget tincidunt eget tempus</t>
  </si>
  <si>
    <t>convallis morbi odio odio elementum</t>
  </si>
  <si>
    <t>morbi non quam nec dui luctus rutrum nulla tellus in sagittis dui vel nisl duis ac nibh fusce lacus purus</t>
  </si>
  <si>
    <t>congue elementum in hac habitasse platea dictumst morbi vestibulum velit id</t>
  </si>
  <si>
    <t>maecenas ut massa quis augue luctus tincidunt nulla mollis</t>
  </si>
  <si>
    <t>nullam porttitor lacus at turpis donec posuere metus vitae ipsum aliquam non mauris morbi</t>
  </si>
  <si>
    <t>vulputate luctus cum sociis natoque penatibus et magnis dis parturient montes nascetur ridiculus mus vivamus vestibulum sagittis sapien cum</t>
  </si>
  <si>
    <t>sollicitudin mi sit amet lobortis sapien sapien non mi integer ac neque duis bibendum morbi non quam nec dui</t>
  </si>
  <si>
    <t>mattis nibh ligula nec sem duis aliquam convallis nunc proin</t>
  </si>
  <si>
    <t>congue elementum in hac habitasse platea dictumst morbi vestibulum velit id pretium iaculis diam erat fermentum justo nec</t>
  </si>
  <si>
    <t>pellentesque eget nunc donec quis orci eget orci vehicula condimentum curabitur in libero ut massa volutpat convallis morbi odio</t>
  </si>
  <si>
    <t>sem praesent id massa id nisl venenatis lacinia aenean sit amet justo</t>
  </si>
  <si>
    <t>justo sit amet sapien dignissim vestibulum vestibulum ante ipsum primis in faucibus orci</t>
  </si>
  <si>
    <t>magnis dis parturient montes nascetur ridiculus mus vivamus vestibulum sagittis sapien</t>
  </si>
  <si>
    <t>lorem integer tincidunt ante vel ipsum praesent blandit lacinia</t>
  </si>
  <si>
    <t>venenatis tristique fusce congue diam id ornare imperdiet sapien</t>
  </si>
  <si>
    <t>velit vivamus vel nulla eget eros elementum pellentesque</t>
  </si>
  <si>
    <t>dapibus duis at velit eu est</t>
  </si>
  <si>
    <t>pharetra magna ac consequat metus sapien ut nunc</t>
  </si>
  <si>
    <t>vestibulum proin eu mi nulla ac enim in tempor turpis nec</t>
  </si>
  <si>
    <t>consequat lectus in est risus auctor sed tristique in tempus sit amet sem fusce</t>
  </si>
  <si>
    <t>dictumst aliquam augue quam sollicitudin vitae consectetuer eget rutrum at lorem integer tincidunt ante vel ipsum praesent blandit lacinia erat</t>
  </si>
  <si>
    <t>bibendum felis sed interdum venenatis turpis enim blandit mi in porttitor pede justo eu massa donec dapibus duis at velit</t>
  </si>
  <si>
    <t>diam id ornare imperdiet sapien urna pretium nisl ut volutpat sapien arcu sed augue aliquam erat volutpat</t>
  </si>
  <si>
    <t>sapien ut nunc vestibulum ante ipsum primis in faucibus orci luctus et ultrices posuere cubilia curae mauris</t>
  </si>
  <si>
    <t>venenatis lacinia aenean sit amet justo morbi ut odio cras mi pede malesuada in imperdiet et commodo vulputate justo in</t>
  </si>
  <si>
    <t>vestibulum proin eu mi nulla ac</t>
  </si>
  <si>
    <t>est et tempus semper est quam pharetra magna ac consequat metus sapien ut nunc vestibulum ante ipsum primis</t>
  </si>
  <si>
    <t>sed interdum venenatis turpis enim blandit mi in porttitor pede justo eu massa donec dapibus duis at velit eu</t>
  </si>
  <si>
    <t>semper sapien a libero nam dui</t>
  </si>
  <si>
    <t>dui proin leo odio porttitor id consequat in consequat</t>
  </si>
  <si>
    <t>aliquam convallis nunc proin at</t>
  </si>
  <si>
    <t>duis bibendum felis sed interdum venenatis turpis enim blandit mi in porttitor pede justo eu massa donec dapibus duis</t>
  </si>
  <si>
    <t>dapibus nulla suscipit ligula in lacus curabitur at ipsum ac tellus semper interdum mauris ullamcorper purus sit</t>
  </si>
  <si>
    <t>sem sed sagittis nam congue risus semper porta volutpat quam pede lobortis ligula sit amet</t>
  </si>
  <si>
    <t>porta volutpat erat quisque erat eros viverra eget congue eget semper rutrum nulla nunc purus phasellus in felis</t>
  </si>
  <si>
    <t>est risus auctor sed tristique</t>
  </si>
  <si>
    <t>semper porta volutpat quam pede lobortis ligula sit amet eleifend pede libero quis orci nullam molestie nibh in lectus pellentesque</t>
  </si>
  <si>
    <t>eget elit sodales scelerisque mauris sit</t>
  </si>
  <si>
    <t>lectus aliquam sit amet diam in magna bibendum imperdiet nullam orci pede venenatis non sodales sed tincidunt eu</t>
  </si>
  <si>
    <t>enim blandit mi in porttitor pede justo eu massa donec dapibus duis at</t>
  </si>
  <si>
    <t>ut mauris eget massa tempor convallis nulla neque libero</t>
  </si>
  <si>
    <t>interdum in ante vestibulum ante ipsum</t>
  </si>
  <si>
    <t>tellus in sagittis dui vel nisl duis ac nibh fusce</t>
  </si>
  <si>
    <t>posuere cubilia curae nulla dapibus dolor vel est donec odio justo sollicitudin ut suscipit</t>
  </si>
  <si>
    <t>suspendisse potenti in eleifend quam a odio in hac habitasse platea dictumst maecenas ut massa quis augue luctus tincidunt nulla</t>
  </si>
  <si>
    <t>lobortis convallis tortor risus dapibus augue vel accumsan tellus nisi</t>
  </si>
  <si>
    <t>magna vestibulum aliquet ultrices erat tortor sollicitudin mi sit amet lobortis sapien sapien non mi integer ac</t>
  </si>
  <si>
    <t>quam pharetra magna ac consequat metus sapien ut nunc vestibulum ante ipsum primis in faucibus orci luctus et ultrices</t>
  </si>
  <si>
    <t>metus arcu adipiscing molestie hendrerit at vulputate vitae nisl aenean lectus pellentesque eget nunc donec quis orci eget</t>
  </si>
  <si>
    <t>suspendisse potenti in eleifend quam a odio in hac habitasse</t>
  </si>
  <si>
    <t>sodales sed tincidunt eu felis fusce posuere felis sed lacus morbi</t>
  </si>
  <si>
    <t>orci vehicula condimentum curabitur in libero ut massa volutpat convallis morbi odio odio elementum</t>
  </si>
  <si>
    <t>vestibulum rutrum rutrum neque aenean auctor gravida sem praesent id massa</t>
  </si>
  <si>
    <t>in purus eu magna vulputate luctus cum sociis natoque penatibus</t>
  </si>
  <si>
    <t>in faucibus orci luctus et ultrices posuere cubilia curae</t>
  </si>
  <si>
    <t>sit amet eleifend pede libero quis orci nullam molestie nibh in lectus pellentesque</t>
  </si>
  <si>
    <t>ipsum ac tellus semper interdum mauris ullamcorper purus sit amet nulla quisque arcu</t>
  </si>
  <si>
    <t>luctus et ultrices posuere cubilia curae donec pharetra magna vestibulum aliquet ultrices erat tortor sollicitudin mi sit</t>
  </si>
  <si>
    <t>et ultrices posuere cubilia curae nulla dapibus dolor vel est donec odio justo sollicitudin ut suscipit</t>
  </si>
  <si>
    <t>quis augue luctus tincidunt nulla mollis molestie lorem quisque ut erat curabitur gravida</t>
  </si>
  <si>
    <t>sapien a libero nam dui proin leo odio porttitor id consequat in</t>
  </si>
  <si>
    <t>tortor duis mattis egestas metus aenean fermentum donec ut mauris eget massa tempor convallis nulla</t>
  </si>
  <si>
    <t>et commodo vulputate justo in blandit ultrices enim lorem ipsum dolor sit amet consectetuer adipiscing</t>
  </si>
  <si>
    <t>vel nulla eget eros elementum pellentesque quisque porta volutpat erat quisque erat</t>
  </si>
  <si>
    <t>venenatis turpis enim blandit mi in porttitor pede justo eu massa donec dapibus duis at</t>
  </si>
  <si>
    <t>fermentum donec ut mauris eget massa</t>
  </si>
  <si>
    <t>leo maecenas pulvinar lobortis est phasellus sit amet erat nulla tempus vivamus in</t>
  </si>
  <si>
    <t>accumsan tellus nisi eu orci mauris</t>
  </si>
  <si>
    <t>in consequat ut nulla sed accumsan felis ut at dolor quis odio consequat</t>
  </si>
  <si>
    <t>primis in faucibus orci luctus et ultrices posuere cubilia curae mauris viverra diam vitae quam suspendisse potenti nullam porttitor lacus</t>
  </si>
  <si>
    <t>sapien iaculis congue vivamus metus arcu adipiscing molestie hendrerit at vulputate vitae</t>
  </si>
  <si>
    <t>ipsum integer a nibh in quis justo maecenas rhoncus aliquam lacus</t>
  </si>
  <si>
    <t>parturient montes nascetur ridiculus mus etiam vel augue vestibulum rutrum rutrum</t>
  </si>
  <si>
    <t>arcu libero rutrum ac lobortis vel dapibus at diam nam tristique tortor</t>
  </si>
  <si>
    <t>nullam sit amet turpis elementum ligula vehicula consequat morbi a</t>
  </si>
  <si>
    <t>nec euismod scelerisque quam turpis adipiscing lorem vitae mattis nibh ligula nec sem duis aliquam convallis nunc proin at</t>
  </si>
  <si>
    <t>libero quis orci nullam molestie nibh in lectus pellentesque at nulla suspendisse potenti cras in</t>
  </si>
  <si>
    <t>a odio in hac habitasse platea dictumst maecenas ut massa quis augue luctus tincidunt nulla mollis molestie lorem quisque</t>
  </si>
  <si>
    <t>consectetuer adipiscing elit proin interdum mauris non ligula pellentesque ultrices phasellus id sapien in sapien iaculis</t>
  </si>
  <si>
    <t>duis bibendum felis sed interdum venenatis turpis enim blandit mi</t>
  </si>
  <si>
    <t>nam nulla integer pede justo</t>
  </si>
  <si>
    <t>semper interdum mauris ullamcorper purus</t>
  </si>
  <si>
    <t>curabitur convallis duis consequat dui nec nisi volutpat eleifend donec ut dolor morbi vel lectus in quam fringilla rhoncus mauris</t>
  </si>
  <si>
    <t>vel enim sit amet nunc</t>
  </si>
  <si>
    <t>nulla facilisi cras non velit nec nisi vulputate nonummy</t>
  </si>
  <si>
    <t>sagittis dui vel nisl duis ac nibh fusce lacus purus</t>
  </si>
  <si>
    <t>pretium iaculis diam erat fermentum justo nec condimentum neque sapien placerat ante</t>
  </si>
  <si>
    <t>sapien ut nunc vestibulum ante ipsum primis in</t>
  </si>
  <si>
    <t>quis augue luctus tincidunt nulla mollis molestie lorem quisque ut erat curabitur</t>
  </si>
  <si>
    <t>in libero ut massa volutpat convallis morbi odio odio elementum eu interdum eu tincidunt in leo maecenas</t>
  </si>
  <si>
    <t>sapien sapien non mi integer ac neque duis bibendum morbi non quam nec dui luctus rutrum nulla tellus in sagittis</t>
  </si>
  <si>
    <t>lectus in est risus auctor</t>
  </si>
  <si>
    <t>dolor vel est donec odio justo sollicitudin ut suscipit a feugiat et eros vestibulum ac est</t>
  </si>
  <si>
    <t>nulla nunc purus phasellus in felis donec semper sapien a libero nam dui proin leo odio porttitor</t>
  </si>
  <si>
    <t>vitae quam suspendisse potenti nullam porttitor lacus at turpis donec</t>
  </si>
  <si>
    <t>curae nulla dapibus dolor vel est donec odio justo sollicitudin ut suscipit a feugiat et eros vestibulum ac est</t>
  </si>
  <si>
    <t>congue etiam justo etiam pretium iaculis justo in hac habitasse platea dictumst etiam faucibus</t>
  </si>
  <si>
    <t>vestibulum quam sapien varius ut blandit non interdum</t>
  </si>
  <si>
    <t>purus phasellus in felis donec semper</t>
  </si>
  <si>
    <t>luctus et ultrices posuere cubilia curae nulla dapibus dolor vel est donec odio justo sollicitudin ut</t>
  </si>
  <si>
    <t>vel dapibus at diam nam tristique</t>
  </si>
  <si>
    <t>tortor risus dapibus augue vel accumsan tellus nisi eu orci mauris lacinia sapien quis libero nullam sit amet</t>
  </si>
  <si>
    <t>pretium nisl ut volutpat sapien arcu sed augue aliquam erat volutpat in congue</t>
  </si>
  <si>
    <t>eget tincidunt eget tempus vel pede morbi porttitor</t>
  </si>
  <si>
    <t>quisque erat eros viverra eget congue eget semper rutrum nulla nunc purus phasellus in felis donec semper sapien a libero</t>
  </si>
  <si>
    <t>tempus vivamus in felis eu sapien cursus vestibulum proin eu mi nulla ac enim in tempor</t>
  </si>
  <si>
    <t>porta volutpat erat quisque erat eros viverra eget congue eget semper rutrum nulla nunc purus phasellus</t>
  </si>
  <si>
    <t>adipiscing elit proin risus praesent</t>
  </si>
  <si>
    <t>urna pretium nisl ut volutpat sapien arcu</t>
  </si>
  <si>
    <t>mus vivamus vestibulum sagittis sapien cum sociis natoque penatibus et</t>
  </si>
  <si>
    <t>tellus semper interdum mauris ullamcorper purus sit amet nulla</t>
  </si>
  <si>
    <t>nisl duis ac nibh fusce lacus purus aliquet at feugiat non pretium quis</t>
  </si>
  <si>
    <t>lorem ipsum dolor sit amet consectetuer adipiscing elit</t>
  </si>
  <si>
    <t>quis orci nullam molestie nibh</t>
  </si>
  <si>
    <t>duis mattis egestas metus aenean fermentum donec ut mauris eget massa tempor convallis nulla neque libero convallis eget eleifend luctus</t>
  </si>
  <si>
    <t>malesuada in imperdiet et commodo vulputate justo in blandit ultrices enim lorem ipsum</t>
  </si>
  <si>
    <t>nisl duis bibendum felis sed interdum venenatis turpis enim blandit mi in porttitor pede justo eu massa</t>
  </si>
  <si>
    <t>turpis integer aliquet massa id</t>
  </si>
  <si>
    <t>primis in faucibus orci luctus et ultrices posuere cubilia curae</t>
  </si>
  <si>
    <t>cubilia curae nulla dapibus dolor vel</t>
  </si>
  <si>
    <t>blandit lacinia erat vestibulum sed magna</t>
  </si>
  <si>
    <t>lacus purus aliquet at feugiat non</t>
  </si>
  <si>
    <t>phasellus in felis donec semper sapien a libero nam dui proin leo odio porttitor id consequat in consequat ut</t>
  </si>
  <si>
    <t>pretium nisl ut volutpat sapien arcu sed augue aliquam erat volutpat in congue etiam justo etiam pretium iaculis justo in</t>
  </si>
  <si>
    <t>in libero ut massa volutpat convallis morbi odio odio</t>
  </si>
  <si>
    <t>ultrices erat tortor sollicitudin mi sit amet lobortis sapien sapien</t>
  </si>
  <si>
    <t>pretium quis lectus suspendisse potenti in eleifend quam a</t>
  </si>
  <si>
    <t>turpis elementum ligula vehicula consequat morbi a ipsum integer a nibh in</t>
  </si>
  <si>
    <t>mollis molestie lorem quisque ut erat curabitur gravida</t>
  </si>
  <si>
    <t>fermentum justo nec condimentum neque sapien placerat ante nulla justo</t>
  </si>
  <si>
    <t>ut odio cras mi pede malesuada in imperdiet et commodo vulputate justo in blandit ultrices enim lorem ipsum dolor sit</t>
  </si>
  <si>
    <t>amet lobortis sapien sapien non</t>
  </si>
  <si>
    <t>maecenas rhoncus aliquam lacus morbi quis tortor id nulla ultrices aliquet maecenas</t>
  </si>
  <si>
    <t>sapien non mi integer ac neque duis bibendum morbi non quam nec dui</t>
  </si>
  <si>
    <t>id mauris vulputate elementum nullam varius nulla facilisi cras non velit nec</t>
  </si>
  <si>
    <t>tempor convallis nulla neque libero convallis eget eleifend luctus ultricies eu nibh quisque id justo</t>
  </si>
  <si>
    <t>ullamcorper purus sit amet nulla quisque arcu libero rutrum ac lobortis</t>
  </si>
  <si>
    <t>quam sollicitudin vitae consectetuer eget rutrum at lorem integer tincidunt ante vel ipsum praesent blandit lacinia erat vestibulum</t>
  </si>
  <si>
    <t>aliquam quis turpis eget elit sodales scelerisque mauris sit amet eros suspendisse accumsan tortor quis turpis sed ante vivamus tortor</t>
  </si>
  <si>
    <t>vulputate luctus cum sociis natoque penatibus et magnis</t>
  </si>
  <si>
    <t>ac diam cras pellentesque volutpat dui maecenas tristique est et tempus semper est quam</t>
  </si>
  <si>
    <t>platea dictumst morbi vestibulum velit id pretium iaculis diam erat fermentum justo nec condimentum neque</t>
  </si>
  <si>
    <t>convallis duis consequat dui nec nisi volutpat eleifend</t>
  </si>
  <si>
    <t>ultrices enim lorem ipsum dolor sit amet consectetuer adipiscing elit proin</t>
  </si>
  <si>
    <t>augue a suscipit nulla elit ac nulla sed vel enim sit amet nunc</t>
  </si>
  <si>
    <t>rhoncus sed vestibulum sit amet cursus id turpis integer aliquet massa id lobortis convallis tortor risus dapibus augue</t>
  </si>
  <si>
    <t>nec molestie sed justo pellentesque viverra pede ac diam cras pellentesque volutpat dui maecenas tristique est et</t>
  </si>
  <si>
    <t>nisl ut volutpat sapien arcu sed augue aliquam erat</t>
  </si>
  <si>
    <t>id turpis integer aliquet massa id lobortis convallis tortor risus dapibus augue vel accumsan</t>
  </si>
  <si>
    <t>in congue etiam justo etiam pretium iaculis justo in hac habitasse</t>
  </si>
  <si>
    <t>condimentum neque sapien placerat ante nulla justo aliquam quis turpis eget elit sodales scelerisque mauris sit amet eros suspendisse</t>
  </si>
  <si>
    <t>velit eu est congue elementum in</t>
  </si>
  <si>
    <t>orci nullam molestie nibh in lectus pellentesque at nulla suspendisse potenti cras in purus eu magna vulputate luctus cum</t>
  </si>
  <si>
    <t>tincidunt eu felis fusce posuere felis sed lacus morbi sem mauris</t>
  </si>
  <si>
    <t>non mi integer ac neque duis bibendum morbi non quam nec dui luctus rutrum nulla</t>
  </si>
  <si>
    <t>bibendum morbi non quam nec dui luctus rutrum nulla tellus in sagittis dui vel nisl duis ac nibh fusce lacus</t>
  </si>
  <si>
    <t>ultricies eu nibh quisque id justo sit amet sapien dignissim vestibulum vestibulum ante ipsum primis in</t>
  </si>
  <si>
    <t>vivamus vel nulla eget eros elementum pellentesque quisque porta volutpat erat quisque erat eros viverra</t>
  </si>
  <si>
    <t>sollicitudin mi sit amet lobortis</t>
  </si>
  <si>
    <t>quam pede lobortis ligula sit amet eleifend pede libero quis orci nullam molestie nibh in lectus pellentesque at nulla suspendisse</t>
  </si>
  <si>
    <t>ipsum ac tellus semper interdum mauris</t>
  </si>
  <si>
    <t>nascetur ridiculus mus vivamus vestibulum sagittis sapien cum sociis natoque penatibus et magnis dis parturient montes nascetur ridiculus</t>
  </si>
  <si>
    <t>sit amet cursus id turpis integer aliquet massa id lobortis convallis</t>
  </si>
  <si>
    <t>et ultrices posuere cubilia curae nulla dapibus dolor vel est donec odio justo sollicitudin</t>
  </si>
  <si>
    <t>ante vel ipsum praesent blandit lacinia erat vestibulum sed magna at nunc commodo placerat praesent blandit</t>
  </si>
  <si>
    <t>justo eu massa donec dapibus duis at velit eu est congue elementum in hac habitasse platea dictumst morbi vestibulum</t>
  </si>
  <si>
    <t>ullamcorper augue a suscipit nulla elit ac nulla sed vel enim sit amet nunc viverra dapibus</t>
  </si>
  <si>
    <t>mauris sit amet eros suspendisse</t>
  </si>
  <si>
    <t>id nulla ultrices aliquet maecenas leo odio</t>
  </si>
  <si>
    <t>adipiscing molestie hendrerit at vulputate vitae nisl aenean lectus pellentesque eget nunc</t>
  </si>
  <si>
    <t>consequat nulla nisl nunc nisl duis bibendum felis sed</t>
  </si>
  <si>
    <t>luctus et ultrices posuere cubilia curae duis faucibus accumsan</t>
  </si>
  <si>
    <t>nulla tellus in sagittis dui vel nisl duis ac nibh fusce lacus purus</t>
  </si>
  <si>
    <t>vulputate nonummy maecenas tincidunt lacus at velit vivamus vel nulla eget eros elementum pellentesque quisque</t>
  </si>
  <si>
    <t>rutrum ac lobortis vel dapibus at diam nam tristique tortor</t>
  </si>
  <si>
    <t>montes nascetur ridiculus mus vivamus vestibulum sagittis sapien cum sociis natoque penatibus et magnis dis</t>
  </si>
  <si>
    <t>integer a nibh in quis justo</t>
  </si>
  <si>
    <t>nisl duis bibendum felis sed interdum venenatis turpis enim blandit</t>
  </si>
  <si>
    <t>duis aliquam convallis nunc proin at turpis a pede posuere nonummy integer non velit donec diam neque vestibulum eget vulputate</t>
  </si>
  <si>
    <t>tristique in tempus sit amet sem fusce consequat nulla nisl</t>
  </si>
  <si>
    <t>bibendum felis sed interdum venenatis turpis enim blandit mi in porttitor pede justo</t>
  </si>
  <si>
    <t>justo eu massa donec dapibus duis at velit eu est congue elementum in hac habitasse platea</t>
  </si>
  <si>
    <t>nunc nisl duis bibendum felis sed interdum venenatis</t>
  </si>
  <si>
    <t>maecenas rhoncus aliquam lacus morbi quis tortor id nulla ultrices aliquet maecenas leo odio</t>
  </si>
  <si>
    <t>vitae nisi nam ultrices libero non mattis</t>
  </si>
  <si>
    <t>morbi vel lectus in quam</t>
  </si>
  <si>
    <t>luctus et ultrices posuere cubilia</t>
  </si>
  <si>
    <t>leo rhoncus sed vestibulum sit amet cursus id turpis integer aliquet massa id lobortis convallis tortor risus dapibus</t>
  </si>
  <si>
    <t>lobortis ligula sit amet eleifend</t>
  </si>
  <si>
    <t>nulla pede ullamcorper augue a suscipit nulla elit ac nulla sed vel enim sit</t>
  </si>
  <si>
    <t>sapien a libero nam dui proin leo odio porttitor id consequat in consequat ut nulla sed accumsan</t>
  </si>
  <si>
    <t>tristique est et tempus semper est quam pharetra magna ac consequat metus sapien ut nunc vestibulum ante ipsum primis in</t>
  </si>
  <si>
    <t>amet erat nulla tempus vivamus in felis eu sapien cursus</t>
  </si>
  <si>
    <t>accumsan tortor quis turpis sed ante vivamus tortor duis mattis egestas metus aenean fermentum donec ut mauris eget massa tempor</t>
  </si>
  <si>
    <t>vel nisl duis ac nibh fusce lacus purus aliquet at feugiat non pretium quis lectus suspendisse</t>
  </si>
  <si>
    <t>ligula in lacus curabitur at ipsum ac tellus semper interdum mauris ullamcorper purus sit amet nulla quisque arcu</t>
  </si>
  <si>
    <t>turpis integer aliquet massa id lobortis convallis tortor risus dapibus augue vel</t>
  </si>
  <si>
    <t>amet consectetuer adipiscing elit proin risus</t>
  </si>
  <si>
    <t>pede ac diam cras pellentesque volutpat dui maecenas tristique</t>
  </si>
  <si>
    <t>suscipit nulla elit ac nulla sed</t>
  </si>
  <si>
    <t>lacus purus aliquet at feugiat</t>
  </si>
  <si>
    <t>dui proin leo odio porttitor id consequat in consequat ut nulla sed accumsan felis ut at dolor</t>
  </si>
  <si>
    <t>nam nulla integer pede justo lacinia eget tincidunt eget</t>
  </si>
  <si>
    <t>pellentesque viverra pede ac diam cras pellentesque volutpat dui maecenas tristique est et tempus semper est quam</t>
  </si>
  <si>
    <t>semper porta volutpat quam pede lobortis</t>
  </si>
  <si>
    <t>ligula in lacus curabitur at ipsum</t>
  </si>
  <si>
    <t>feugiat non pretium quis lectus suspendisse potenti in eleifend quam a odio in hac habitasse</t>
  </si>
  <si>
    <t>viverra pede ac diam cras pellentesque volutpat dui maecenas tristique est et tempus semper est quam pharetra magna ac consequat</t>
  </si>
  <si>
    <t>tristique est et tempus semper est quam</t>
  </si>
  <si>
    <t>lobortis vel dapibus at diam</t>
  </si>
  <si>
    <t>ultrices aliquet maecenas leo odio condimentum id luctus nec molestie sed justo pellentesque viverra pede ac</t>
  </si>
  <si>
    <t>vehicula condimentum curabitur in libero ut massa volutpat convallis morbi odio odio</t>
  </si>
  <si>
    <t>at velit eu est congue elementum in hac habitasse platea dictumst morbi vestibulum velit id</t>
  </si>
  <si>
    <t>in felis donec semper sapien a libero nam dui proin leo</t>
  </si>
  <si>
    <t>tincidunt nulla mollis molestie lorem quisque</t>
  </si>
  <si>
    <t>eget semper rutrum nulla nunc purus phasellus in felis donec semper sapien a</t>
  </si>
  <si>
    <t>tempus sit amet sem fusce consequat</t>
  </si>
  <si>
    <t>nunc viverra dapibus nulla suscipit ligula in lacus curabitur at ipsum ac tellus semper interdum mauris ullamcorper</t>
  </si>
  <si>
    <t>turpis nec euismod scelerisque quam turpis adipiscing lorem</t>
  </si>
  <si>
    <t>posuere cubilia curae duis faucibus accumsan odio curabitur convallis duis consequat</t>
  </si>
  <si>
    <t>laoreet ut rhoncus aliquet pulvinar sed nisl nunc rhoncus</t>
  </si>
  <si>
    <t>vulputate elementum nullam varius nulla facilisi cras non velit nec nisi vulputate nonummy maecenas tincidunt lacus</t>
  </si>
  <si>
    <t>iaculis diam erat fermentum justo nec condimentum neque sapien</t>
  </si>
  <si>
    <t>ultrices vel augue vestibulum ante ipsum primis in faucibus orci luctus et ultrices posuere cubilia curae donec pharetra magna vestibulum</t>
  </si>
  <si>
    <t>sed tincidunt eu felis fusce posuere felis sed lacus morbi sem mauris laoreet ut rhoncus aliquet pulvinar sed</t>
  </si>
  <si>
    <t>nulla pede ullamcorper augue a suscipit nulla elit ac</t>
  </si>
  <si>
    <t>tincidunt ante vel ipsum praesent</t>
  </si>
  <si>
    <t>vel sem sed sagittis nam</t>
  </si>
  <si>
    <t>consequat varius integer ac leo pellentesque</t>
  </si>
  <si>
    <t>leo rhoncus sed vestibulum sit amet cursus id turpis integer aliquet massa</t>
  </si>
  <si>
    <t>viverra dapibus nulla suscipit ligula in lacus curabitur at ipsum ac tellus semper interdum</t>
  </si>
  <si>
    <t>nulla tempus vivamus in felis</t>
  </si>
  <si>
    <t>eros suspendisse accumsan tortor quis turpis sed ante vivamus tortor duis mattis egestas metus aenean fermentum donec ut mauris eget</t>
  </si>
  <si>
    <t>vel dapibus at diam nam tristique tortor</t>
  </si>
  <si>
    <t>justo maecenas rhoncus aliquam lacus morbi quis tortor id nulla ultrices aliquet maecenas leo odio condimentum id luctus</t>
  </si>
  <si>
    <t>cras in purus eu magna vulputate luctus cum</t>
  </si>
  <si>
    <t>id mauris vulputate elementum nullam varius nulla facilisi cras non velit nec nisi vulputate nonummy maecenas tincidunt lacus at</t>
  </si>
  <si>
    <t>cras in purus eu magna vulputate luctus cum sociis natoque penatibus et magnis dis parturient montes nascetur ridiculus</t>
  </si>
  <si>
    <t>mauris eget massa tempor convallis nulla neque libero convallis eget eleifend luctus ultricies eu nibh quisque id</t>
  </si>
  <si>
    <t>ac tellus semper interdum mauris</t>
  </si>
  <si>
    <t>integer ac leo pellentesque ultrices mattis odio</t>
  </si>
  <si>
    <t>suscipit a feugiat et eros vestibulum ac est lacinia nisi venenatis tristique fusce</t>
  </si>
  <si>
    <t>suspendisse potenti cras in purus eu magna vulputate luctus cum sociis natoque penatibus</t>
  </si>
  <si>
    <t>mauris laoreet ut rhoncus aliquet pulvinar sed nisl nunc rhoncus dui vel sem sed</t>
  </si>
  <si>
    <t>erat eros viverra eget congue</t>
  </si>
  <si>
    <t>pretium quis lectus suspendisse potenti</t>
  </si>
  <si>
    <t>nec molestie sed justo pellentesque viverra pede</t>
  </si>
  <si>
    <t>natoque penatibus et magnis dis parturient montes nascetur ridiculus mus vivamus vestibulum sagittis</t>
  </si>
  <si>
    <t>pede venenatis non sodales sed tincidunt eu felis fusce posuere felis sed lacus morbi sem mauris laoreet ut</t>
  </si>
  <si>
    <t>ante ipsum primis in faucibus orci luctus et ultrices posuere cubilia curae mauris viverra diam vitae quam suspendisse potenti nullam</t>
  </si>
  <si>
    <t>aliquet ultrices erat tortor sollicitudin mi sit amet lobortis sapien sapien non</t>
  </si>
  <si>
    <t>suscipit ligula in lacus curabitur at ipsum ac tellus semper interdum mauris</t>
  </si>
  <si>
    <t>vulputate elementum nullam varius nulla facilisi cras non velit nec nisi vulputate nonummy maecenas tincidunt lacus at velit vivamus vel</t>
  </si>
  <si>
    <t>consequat dui nec nisi volutpat eleifend donec ut dolor</t>
  </si>
  <si>
    <t>pretium nisl ut volutpat sapien arcu sed augue aliquam erat volutpat in congue etiam justo</t>
  </si>
  <si>
    <t>et commodo vulputate justo in blandit ultrices enim lorem ipsum</t>
  </si>
  <si>
    <t>velit vivamus vel nulla eget eros elementum</t>
  </si>
  <si>
    <t>pede lobortis ligula sit amet eleifend pede libero quis orci nullam</t>
  </si>
  <si>
    <t>felis fusce posuere felis sed lacus morbi sem mauris laoreet ut rhoncus</t>
  </si>
  <si>
    <t>primis in faucibus orci luctus et ultrices posuere cubilia curae duis</t>
  </si>
  <si>
    <t>integer non velit donec diam neque vestibulum eget vulputate ut ultrices vel augue vestibulum ante</t>
  </si>
  <si>
    <t>vestibulum vestibulum ante ipsum primis in faucibus orci luctus et ultrices posuere cubilia curae nulla dapibus dolor vel est donec</t>
  </si>
  <si>
    <t>feugiat non pretium quis lectus suspendisse potenti in eleifend quam a odio in hac habitasse platea</t>
  </si>
  <si>
    <t>scelerisque quam turpis adipiscing lorem vitae mattis nibh ligula</t>
  </si>
  <si>
    <t>sit amet diam in magna bibendum imperdiet nullam orci pede venenatis non sodales sed tincidunt</t>
  </si>
  <si>
    <t>cras pellentesque volutpat dui maecenas tristique est et tempus semper est</t>
  </si>
  <si>
    <t>potenti in eleifend quam a odio in hac habitasse platea dictumst maecenas ut</t>
  </si>
  <si>
    <t>id nulla ultrices aliquet maecenas leo odio condimentum id luctus nec molestie sed justo pellentesque viverra pede</t>
  </si>
  <si>
    <t>nisi volutpat eleifend donec ut dolor morbi vel lectus in quam fringilla rhoncus mauris enim leo</t>
  </si>
  <si>
    <t>vel augue vestibulum rutrum rutrum neque aenean auctor gravida sem praesent id massa id nisl venenatis lacinia</t>
  </si>
  <si>
    <t>vitae mattis nibh ligula nec sem duis aliquam convallis nunc</t>
  </si>
  <si>
    <t>elementum pellentesque quisque porta volutpat erat quisque erat eros viverra eget congue eget semper rutrum nulla</t>
  </si>
  <si>
    <t>amet nulla quisque arcu libero rutrum</t>
  </si>
  <si>
    <t>condimentum id luctus nec molestie sed justo</t>
  </si>
  <si>
    <t>morbi vel lectus in quam fringilla rhoncus</t>
  </si>
  <si>
    <t>vel augue vestibulum ante ipsum primis in</t>
  </si>
  <si>
    <t>dictumst morbi vestibulum velit id pretium iaculis diam</t>
  </si>
  <si>
    <t>eget semper rutrum nulla nunc purus phasellus in felis donec semper sapien</t>
  </si>
  <si>
    <t>pede malesuada in imperdiet et commodo vulputate justo in blandit ultrices enim lorem ipsum dolor sit amet</t>
  </si>
  <si>
    <t>mauris laoreet ut rhoncus aliquet pulvinar sed nisl nunc rhoncus dui vel sem sed sagittis nam congue risus semper porta</t>
  </si>
  <si>
    <t>amet cursus id turpis integer aliquet</t>
  </si>
  <si>
    <t>iaculis congue vivamus metus arcu adipiscing molestie hendrerit at</t>
  </si>
  <si>
    <t>orci eget orci vehicula condimentum curabitur in libero ut massa volutpat convallis morbi odio odio elementum eu interdum eu</t>
  </si>
  <si>
    <t>in lectus pellentesque at nulla suspendisse potenti cras in purus eu magna vulputate luctus cum sociis</t>
  </si>
  <si>
    <t>sapien iaculis congue vivamus metus arcu adipiscing molestie hendrerit at vulputate vitae nisl aenean lectus pellentesque eget nunc</t>
  </si>
  <si>
    <t>aliquam convallis nunc proin at turpis a pede posuere nonummy integer non velit</t>
  </si>
  <si>
    <t>pede posuere nonummy integer non velit</t>
  </si>
  <si>
    <t>at nibh in hac habitasse platea dictumst aliquam augue quam sollicitudin vitae consectetuer eget rutrum at lorem integer tincidunt ante</t>
  </si>
  <si>
    <t>congue elementum in hac habitasse platea dictumst morbi vestibulum velit id pretium iaculis</t>
  </si>
  <si>
    <t>ut suscipit a feugiat et eros vestibulum ac est lacinia nisi venenatis tristique fusce congue diam id ornare</t>
  </si>
  <si>
    <t>aliquet pulvinar sed nisl nunc rhoncus</t>
  </si>
  <si>
    <t>in faucibus orci luctus et ultrices</t>
  </si>
  <si>
    <t>duis consequat dui nec nisi volutpat eleifend donec ut dolor morbi vel lectus in quam fringilla rhoncus mauris enim</t>
  </si>
  <si>
    <t>non mauris morbi non lectus</t>
  </si>
  <si>
    <t>nullam varius nulla facilisi cras non velit nec nisi</t>
  </si>
  <si>
    <t>tortor duis mattis egestas metus aenean fermentum donec ut mauris eget massa tempor convallis nulla neque</t>
  </si>
  <si>
    <t>vestibulum vestibulum ante ipsum primis in faucibus orci</t>
  </si>
  <si>
    <t>eros suspendisse accumsan tortor quis turpis sed ante vivamus tortor duis mattis</t>
  </si>
  <si>
    <t>erat quisque erat eros viverra eget congue eget semper rutrum nulla nunc purus phasellus in felis donec semper sapien</t>
  </si>
  <si>
    <t>volutpat quam pede lobortis ligula sit amet eleifend pede libero quis orci nullam molestie nibh</t>
  </si>
  <si>
    <t>accumsan felis ut at dolor quis odio consequat varius integer ac leo pellentesque ultrices mattis odio donec vitae nisi nam</t>
  </si>
  <si>
    <t>turpis enim blandit mi in porttitor pede justo eu massa donec dapibus duis at velit eu</t>
  </si>
  <si>
    <t>ultrices aliquet maecenas leo odio condimentum id luctus nec molestie sed justo pellentesque viverra pede</t>
  </si>
  <si>
    <t>quis odio consequat varius integer ac leo pellentesque ultrices mattis odio donec vitae</t>
  </si>
  <si>
    <t>nam ultrices libero non mattis pulvinar nulla pede ullamcorper</t>
  </si>
  <si>
    <t>leo odio porttitor id consequat in consequat ut nulla sed accumsan felis ut at dolor quis odio consequat varius</t>
  </si>
  <si>
    <t>praesent blandit nam nulla integer pede justo lacinia eget tincidunt eget tempus vel</t>
  </si>
  <si>
    <t>dui maecenas tristique est et tempus semper</t>
  </si>
  <si>
    <t>non sodales sed tincidunt eu felis fusce posuere felis sed</t>
  </si>
  <si>
    <t>non velit nec nisi vulputate nonummy maecenas tincidunt lacus</t>
  </si>
  <si>
    <t>congue vivamus metus arcu adipiscing molestie hendrerit at</t>
  </si>
  <si>
    <t>eget orci vehicula condimentum curabitur</t>
  </si>
  <si>
    <t>sit amet eleifend pede libero quis orci nullam molestie nibh in lectus</t>
  </si>
  <si>
    <t>rhoncus dui vel sem sed sagittis nam congue risus</t>
  </si>
  <si>
    <t>nunc donec quis orci eget orci</t>
  </si>
  <si>
    <t>duis aliquam convallis nunc proin at turpis a pede posuere nonummy integer non velit donec diam neque</t>
  </si>
  <si>
    <t>arcu libero rutrum ac lobortis vel dapibus at diam nam tristique tortor eu</t>
  </si>
  <si>
    <t>pellentesque ultrices mattis odio donec vitae</t>
  </si>
  <si>
    <t>amet consectetuer adipiscing elit proin interdum mauris non ligula pellentesque ultrices phasellus id sapien in sapien iaculis congue vivamus</t>
  </si>
  <si>
    <t>venenatis turpis enim blandit mi in porttitor pede justo eu massa donec dapibus duis at velit eu est</t>
  </si>
  <si>
    <t>integer pede justo lacinia eget tincidunt eget tempus vel pede morbi porttitor lorem id</t>
  </si>
  <si>
    <t>vel nulla eget eros elementum pellentesque quisque porta volutpat erat quisque erat eros</t>
  </si>
  <si>
    <t>dolor quis odio consequat varius integer ac leo pellentesque ultrices mattis odio donec</t>
  </si>
  <si>
    <t>cum sociis natoque penatibus et magnis dis parturient montes nascetur</t>
  </si>
  <si>
    <t>vitae mattis nibh ligula nec sem duis aliquam convallis nunc proin at turpis a</t>
  </si>
  <si>
    <t>aenean lectus pellentesque eget nunc donec quis orci eget orci vehicula condimentum curabitur in libero ut massa</t>
  </si>
  <si>
    <t>egestas metus aenean fermentum donec</t>
  </si>
  <si>
    <t>nulla ut erat id mauris vulputate elementum</t>
  </si>
  <si>
    <t>sollicitudin mi sit amet lobortis sapien sapien non mi integer</t>
  </si>
  <si>
    <t>dignissim vestibulum vestibulum ante ipsum primis in faucibus orci luctus et ultrices posuere cubilia curae</t>
  </si>
  <si>
    <t>morbi non lectus aliquam sit amet diam in magna bibendum imperdiet nullam orci pede venenatis non sodales sed tincidunt eu</t>
  </si>
  <si>
    <t>luctus et ultrices posuere cubilia curae donec pharetra magna vestibulum</t>
  </si>
  <si>
    <t>sodales scelerisque mauris sit amet eros suspendisse</t>
  </si>
  <si>
    <t>nonummy maecenas tincidunt lacus at velit</t>
  </si>
  <si>
    <t>justo sollicitudin ut suscipit a feugiat et eros</t>
  </si>
  <si>
    <t>pellentesque eget nunc donec quis orci eget orci vehicula condimentum curabitur in libero ut massa volutpat convallis morbi</t>
  </si>
  <si>
    <t>mauris enim leo rhoncus sed vestibulum sit amet cursus id turpis integer aliquet massa</t>
  </si>
  <si>
    <t>justo lacinia eget tincidunt eget tempus vel pede morbi porttitor lorem id ligula suspendisse ornare</t>
  </si>
  <si>
    <t>dis parturient montes nascetur ridiculus mus</t>
  </si>
  <si>
    <t>neque aenean auctor gravida sem praesent id massa</t>
  </si>
  <si>
    <t>euismod scelerisque quam turpis adipiscing lorem vitae mattis</t>
  </si>
  <si>
    <t>odio cras mi pede malesuada in imperdiet et commodo vulputate justo in blandit ultrices enim lorem ipsum dolor sit amet</t>
  </si>
  <si>
    <t>suspendisse potenti cras in purus eu magna vulputate luctus cum sociis natoque</t>
  </si>
  <si>
    <t>pretium iaculis diam erat fermentum justo nec condimentum</t>
  </si>
  <si>
    <t>posuere cubilia curae mauris viverra diam vitae quam suspendisse potenti nullam porttitor lacus at turpis donec posuere</t>
  </si>
  <si>
    <t>auctor gravida sem praesent id massa id nisl venenatis lacinia aenean sit amet justo morbi ut odio</t>
  </si>
  <si>
    <t>maecenas tincidunt lacus at velit vivamus</t>
  </si>
  <si>
    <t>id lobortis convallis tortor risus dapibus augue vel accumsan tellus nisi eu orci</t>
  </si>
  <si>
    <t>id justo sit amet sapien dignissim vestibulum vestibulum ante ipsum primis in faucibus orci luctus et ultrices posuere cubilia curae</t>
  </si>
  <si>
    <t>nulla nisl nunc nisl duis bibendum felis sed interdum venenatis</t>
  </si>
  <si>
    <t>pellentesque viverra pede ac diam cras pellentesque volutpat dui maecenas tristique est et tempus semper est quam pharetra</t>
  </si>
  <si>
    <t>turpis eget elit sodales scelerisque mauris sit amet eros suspendisse accumsan tortor</t>
  </si>
  <si>
    <t>a suscipit nulla elit ac nulla sed</t>
  </si>
  <si>
    <t>a nibh in quis justo maecenas rhoncus aliquam lacus morbi quis tortor id</t>
  </si>
  <si>
    <t>nisi at nibh in hac</t>
  </si>
  <si>
    <t>egestas metus aenean fermentum donec ut mauris</t>
  </si>
  <si>
    <t>posuere felis sed lacus morbi sem mauris laoreet ut rhoncus aliquet pulvinar sed nisl nunc rhoncus dui vel sem sed</t>
  </si>
  <si>
    <t>nulla tempus vivamus in felis eu sapien cursus vestibulum proin eu mi nulla ac enim in tempor turpis</t>
  </si>
  <si>
    <t>in imperdiet et commodo vulputate justo in blandit ultrices enim lorem ipsum dolor sit</t>
  </si>
  <si>
    <t>mattis odio donec vitae nisi nam ultrices libero non mattis pulvinar nulla pede ullamcorper augue a suscipit nulla</t>
  </si>
  <si>
    <t>iaculis justo in hac habitasse platea dictumst etiam faucibus cursus urna ut tellus nulla ut erat id</t>
  </si>
  <si>
    <t>lobortis sapien sapien non mi integer ac neque duis bibendum morbi non quam nec dui luctus rutrum nulla</t>
  </si>
  <si>
    <t>morbi vel lectus in quam fringilla rhoncus mauris</t>
  </si>
  <si>
    <t>orci mauris lacinia sapien quis libero nullam sit amet turpis elementum ligula vehicula consequat morbi</t>
  </si>
  <si>
    <t>sagittis dui vel nisl duis ac nibh fusce lacus purus aliquet at</t>
  </si>
  <si>
    <t>leo odio porttitor id consequat in consequat ut nulla</t>
  </si>
  <si>
    <t>sapien in sapien iaculis congue vivamus metus arcu adipiscing molestie hendrerit at vulputate vitae nisl aenean lectus</t>
  </si>
  <si>
    <t>amet cursus id turpis integer aliquet massa id lobortis convallis tortor risus dapibus augue vel accumsan</t>
  </si>
  <si>
    <t>in felis donec semper sapien a libero nam dui proin</t>
  </si>
  <si>
    <t>montes nascetur ridiculus mus vivamus vestibulum</t>
  </si>
  <si>
    <t>sed accumsan felis ut at dolor quis odio consequat varius integer ac leo pellentesque ultrices mattis odio</t>
  </si>
  <si>
    <t>donec posuere metus vitae ipsum aliquam non mauris morbi non lectus aliquam sit amet diam in magna</t>
  </si>
  <si>
    <t>vel accumsan tellus nisi eu orci mauris lacinia sapien quis libero nullam</t>
  </si>
  <si>
    <t>lorem quisque ut erat curabitur gravida</t>
  </si>
  <si>
    <t>felis sed interdum venenatis turpis enim blandit mi in porttitor pede justo eu massa</t>
  </si>
  <si>
    <t>at velit vivamus vel nulla eget eros elementum</t>
  </si>
  <si>
    <t>suscipit ligula in lacus curabitur at ipsum ac tellus semper interdum mauris ullamcorper purus</t>
  </si>
  <si>
    <t>pede ac diam cras pellentesque volutpat dui maecenas tristique est et tempus semper est quam</t>
  </si>
  <si>
    <t>sapien a libero nam dui proin leo odio</t>
  </si>
  <si>
    <t>volutpat sapien arcu sed augue aliquam erat volutpat in congue etiam</t>
  </si>
  <si>
    <t>morbi quis tortor id nulla ultrices aliquet maecenas leo</t>
  </si>
  <si>
    <t>donec semper sapien a libero nam dui proin leo odio porttitor id consequat in consequat ut nulla sed accumsan felis</t>
  </si>
  <si>
    <t>posuere cubilia curae duis faucibus accumsan odio curabitur</t>
  </si>
  <si>
    <t>et ultrices posuere cubilia curae nulla dapibus dolor vel est donec odio justo sollicitudin ut</t>
  </si>
  <si>
    <t>in lacus curabitur at ipsum ac tellus semper</t>
  </si>
  <si>
    <t>accumsan tellus nisi eu orci mauris lacinia sapien quis libero nullam sit amet turpis elementum ligula vehicula consequat morbi a</t>
  </si>
  <si>
    <t>integer ac neque duis bibendum morbi non quam nec dui luctus rutrum nulla tellus in sagittis dui vel nisl duis</t>
  </si>
  <si>
    <t>pulvinar nulla pede ullamcorper augue a suscipit nulla elit ac nulla sed vel enim sit amet nunc viverra dapibus</t>
  </si>
  <si>
    <t>lectus vestibulum quam sapien varius ut blandit non</t>
  </si>
  <si>
    <t>felis sed interdum venenatis turpis enim blandit mi in porttitor</t>
  </si>
  <si>
    <t>tristique fusce congue diam id ornare imperdiet sapien urna pretium nisl ut volutpat sapien arcu sed augue aliquam erat volutpat</t>
  </si>
  <si>
    <t>in quam fringilla rhoncus mauris enim leo rhoncus sed vestibulum sit amet cursus id</t>
  </si>
  <si>
    <t>nullam porttitor lacus at turpis donec posuere metus vitae ipsum aliquam non mauris morbi non lectus aliquam</t>
  </si>
  <si>
    <t>felis ut at dolor quis odio consequat varius integer ac leo pellentesque ultrices</t>
  </si>
  <si>
    <t>vel sem sed sagittis nam congue risus semper porta volutpat quam pede lobortis ligula</t>
  </si>
  <si>
    <t>velit vivamus vel nulla eget eros elementum pellentesque quisque porta volutpat erat quisque erat eros viverra eget</t>
  </si>
  <si>
    <t>id pretium iaculis diam erat fermentum</t>
  </si>
  <si>
    <t>enim sit amet nunc viverra dapibus nulla suscipit ligula in lacus curabitur at ipsum ac tellus semper interdum</t>
  </si>
  <si>
    <t>odio consequat varius integer ac leo pellentesque ultrices mattis odio donec vitae nisi nam ultrices libero non mattis</t>
  </si>
  <si>
    <t>cubilia curae mauris viverra diam vitae</t>
  </si>
  <si>
    <t>nibh in quis justo maecenas rhoncus aliquam lacus morbi quis tortor</t>
  </si>
  <si>
    <t>vivamus metus arcu adipiscing molestie hendrerit at vulputate vitae</t>
  </si>
  <si>
    <t>metus aenean fermentum donec ut mauris eget massa</t>
  </si>
  <si>
    <t>tincidunt nulla mollis molestie lorem quisque ut erat curabitur</t>
  </si>
  <si>
    <t>non interdum in ante vestibulum ante ipsum primis in faucibus orci luctus et ultrices posuere cubilia curae duis faucibus</t>
  </si>
  <si>
    <t>nulla ultrices aliquet maecenas leo odio condimentum id luctus nec</t>
  </si>
  <si>
    <t>in magna bibendum imperdiet nullam orci pede venenatis non sodales sed tincidunt eu felis fusce posuere felis</t>
  </si>
  <si>
    <t>aliquet maecenas leo odio condimentum id luctus nec molestie sed</t>
  </si>
  <si>
    <t>vitae ipsum aliquam non mauris morbi non lectus aliquam sit amet diam in magna bibendum imperdiet nullam orci</t>
  </si>
  <si>
    <t>viverra pede ac diam cras pellentesque volutpat dui</t>
  </si>
  <si>
    <t>maecenas tincidunt lacus at velit vivamus vel nulla eget eros elementum pellentesque quisque porta volutpat erat quisque erat eros</t>
  </si>
  <si>
    <t>in felis eu sapien cursus vestibulum proin eu mi nulla ac enim in tempor</t>
  </si>
  <si>
    <t>curabitur in libero ut massa volutpat convallis morbi odio odio</t>
  </si>
  <si>
    <t>curabitur at ipsum ac tellus semper interdum mauris ullamcorper purus sit amet nulla quisque arcu libero rutrum ac</t>
  </si>
  <si>
    <t>justo aliquam quis turpis eget elit sodales scelerisque mauris sit amet eros</t>
  </si>
  <si>
    <t>curae nulla dapibus dolor vel est donec odio justo sollicitudin ut suscipit</t>
  </si>
  <si>
    <t>suscipit nulla elit ac nulla sed vel enim sit amet nunc viverra dapibus nulla suscipit ligula in lacus curabitur at</t>
  </si>
  <si>
    <t>montes nascetur ridiculus mus vivamus vestibulum sagittis sapien cum sociis natoque penatibus</t>
  </si>
  <si>
    <t>semper sapien a libero nam dui proin leo odio porttitor id consequat in</t>
  </si>
  <si>
    <t>in sagittis dui vel nisl</t>
  </si>
  <si>
    <t>ornare imperdiet sapien urna pretium nisl ut volutpat sapien arcu sed augue aliquam erat volutpat in congue etiam justo</t>
  </si>
  <si>
    <t>congue risus semper porta volutpat</t>
  </si>
  <si>
    <t>tortor quis turpis sed ante vivamus tortor duis mattis egestas metus aenean fermentum donec ut mauris</t>
  </si>
  <si>
    <t>nisl nunc rhoncus dui vel sem sed sagittis nam congue risus semper porta volutpat quam pede lobortis ligula</t>
  </si>
  <si>
    <t>ut volutpat sapien arcu sed augue aliquam erat volutpat in congue etiam justo etiam pretium iaculis justo in hac</t>
  </si>
  <si>
    <t>vehicula consequat morbi a ipsum</t>
  </si>
  <si>
    <t>ipsum integer a nibh in quis justo maecenas rhoncus aliquam lacus morbi quis tortor</t>
  </si>
  <si>
    <t>ante vestibulum ante ipsum primis in faucibus orci luctus et ultrices posuere cubilia curae</t>
  </si>
  <si>
    <t>felis sed interdum venenatis turpis enim blandit mi in porttitor pede justo eu massa donec dapibus duis at velit</t>
  </si>
  <si>
    <t>nec condimentum neque sapien placerat ante nulla justo aliquam</t>
  </si>
  <si>
    <t>habitasse platea dictumst aliquam augue quam sollicitudin vitae</t>
  </si>
  <si>
    <t>sodales sed tincidunt eu felis fusce posuere felis sed lacus morbi sem</t>
  </si>
  <si>
    <t>lacinia aenean sit amet justo morbi ut odio cras mi pede malesuada in imperdiet et commodo vulputate justo in blandit</t>
  </si>
  <si>
    <t>quam a odio in hac habitasse platea dictumst maecenas ut massa quis augue luctus tincidunt nulla mollis molestie lorem quisque</t>
  </si>
  <si>
    <t>diam in magna bibendum imperdiet nullam orci pede venenatis non sodales sed tincidunt eu</t>
  </si>
  <si>
    <t>volutpat quam pede lobortis ligula sit amet eleifend pede libero quis orci nullam molestie nibh in lectus</t>
  </si>
  <si>
    <t>donec posuere metus vitae ipsum aliquam non mauris morbi</t>
  </si>
  <si>
    <t>id ligula suspendisse ornare consequat lectus in est risus auctor sed tristique in tempus sit amet sem fusce</t>
  </si>
  <si>
    <t>pede morbi porttitor lorem id ligula suspendisse ornare consequat lectus in est risus auctor</t>
  </si>
  <si>
    <t>ante vivamus tortor duis mattis egestas</t>
  </si>
  <si>
    <t>natoque penatibus et magnis dis parturient montes nascetur</t>
  </si>
  <si>
    <t>vulputate justo in blandit ultrices enim lorem ipsum dolor sit amet consectetuer adipiscing</t>
  </si>
  <si>
    <t>vestibulum vestibulum ante ipsum primis in faucibus orci luctus et ultrices</t>
  </si>
  <si>
    <t>congue eget semper rutrum nulla nunc purus phasellus in felis donec</t>
  </si>
  <si>
    <t>ut suscipit a feugiat et eros vestibulum</t>
  </si>
  <si>
    <t>platea dictumst etiam faucibus cursus urna ut tellus nulla ut erat id mauris vulputate elementum nullam varius nulla facilisi</t>
  </si>
  <si>
    <t>turpis a pede posuere nonummy integer non velit donec diam neque vestibulum eget vulputate ut ultrices vel</t>
  </si>
  <si>
    <t>morbi non quam nec dui luctus rutrum nulla tellus in sagittis dui vel nisl duis ac nibh fusce lacus</t>
  </si>
  <si>
    <t>sem praesent id massa id nisl venenatis lacinia aenean sit amet justo morbi ut odio cras mi pede</t>
  </si>
  <si>
    <t>nulla facilisi cras non velit nec nisi</t>
  </si>
  <si>
    <t>vel lectus in quam fringilla rhoncus mauris enim leo rhoncus sed vestibulum sit amet cursus id</t>
  </si>
  <si>
    <t>tortor sollicitudin mi sit amet lobortis sapien sapien non mi integer ac neque</t>
  </si>
  <si>
    <t>vulputate elementum nullam varius nulla facilisi cras non velit nec nisi vulputate nonummy</t>
  </si>
  <si>
    <t>sed nisl nunc rhoncus dui vel sem sed sagittis nam congue risus</t>
  </si>
  <si>
    <t>justo nec condimentum neque sapien placerat ante nulla justo aliquam quis turpis eget elit sodales</t>
  </si>
  <si>
    <t>iaculis congue vivamus metus arcu adipiscing molestie hendrerit at vulputate vitae nisl aenean lectus pellentesque</t>
  </si>
  <si>
    <t>nisl ut volutpat sapien arcu sed augue aliquam erat volutpat in congue etiam justo etiam pretium iaculis</t>
  </si>
  <si>
    <t>primis in faucibus orci luctus et ultrices posuere</t>
  </si>
  <si>
    <t>pede libero quis orci nullam</t>
  </si>
  <si>
    <t>rutrum neque aenean auctor gravida sem praesent id massa id nisl venenatis lacinia aenean sit</t>
  </si>
  <si>
    <t>ligula pellentesque ultrices phasellus id sapien in sapien iaculis</t>
  </si>
  <si>
    <t>quis turpis sed ante vivamus tortor duis mattis</t>
  </si>
  <si>
    <t>proin at turpis a pede posuere nonummy integer non velit donec diam neque vestibulum eget vulputate</t>
  </si>
  <si>
    <t>Navy Beans</t>
  </si>
  <si>
    <t>Frankincense and Myrrh Sciatica</t>
  </si>
  <si>
    <t>Cyclobenzaprine Hydrochloride</t>
  </si>
  <si>
    <t>Isopropyl alcohol</t>
  </si>
  <si>
    <t>Cimzia</t>
  </si>
  <si>
    <t>Nasal Decongestant Extra Moisturizing</t>
  </si>
  <si>
    <t>Valproate Sodium</t>
  </si>
  <si>
    <t>FLAVOXATE HYDROCHLORIDE</t>
  </si>
  <si>
    <t>PORK</t>
  </si>
  <si>
    <t>Citalopram</t>
  </si>
  <si>
    <t>Norflex</t>
  </si>
  <si>
    <t>Doxycycline Monohydrate</t>
  </si>
  <si>
    <t>Talwin</t>
  </si>
  <si>
    <t>Candida tropicalis</t>
  </si>
  <si>
    <t>Quercetin Phenolic</t>
  </si>
  <si>
    <t>Lisinopril</t>
  </si>
  <si>
    <t>Clearasil Daily Clear</t>
  </si>
  <si>
    <t>RISPERIDONE</t>
  </si>
  <si>
    <t>Ceftriaxone</t>
  </si>
  <si>
    <t>ZOMIG</t>
  </si>
  <si>
    <t>Klimaktheel</t>
  </si>
  <si>
    <t>QUADRAPAX</t>
  </si>
  <si>
    <t>HAWAIIAN Tropic</t>
  </si>
  <si>
    <t>Fluconazole</t>
  </si>
  <si>
    <t>Eye Lubricant</t>
  </si>
  <si>
    <t>Clarithromycin</t>
  </si>
  <si>
    <t>Gabapentin</t>
  </si>
  <si>
    <t>Felodipine</t>
  </si>
  <si>
    <t>Miconazole 7</t>
  </si>
  <si>
    <t>Phenytoin Sodium</t>
  </si>
  <si>
    <t>Aspergillus niger</t>
  </si>
  <si>
    <t>Neutrogena</t>
  </si>
  <si>
    <t>Gehwol Fusskraft Nail and Skin Protection</t>
  </si>
  <si>
    <t>Eye Itch Relief</t>
  </si>
  <si>
    <t>spironolactone</t>
  </si>
  <si>
    <t>ARNICA MONTANA</t>
  </si>
  <si>
    <t>Badger SPF 35 Kids All Season</t>
  </si>
  <si>
    <t>Septaforce</t>
  </si>
  <si>
    <t>NuvaRing</t>
  </si>
  <si>
    <t>Cold n Cough 4 Kids</t>
  </si>
  <si>
    <t>Low Sugar Cherry Flavor Fishermans Friend Menthol Cough Suppressant</t>
  </si>
  <si>
    <t>diphenhydramine hydrochloride</t>
  </si>
  <si>
    <t>ONDANSETRON</t>
  </si>
  <si>
    <t>Premium Whitening</t>
  </si>
  <si>
    <t>Bobbi Brown CC BROAD SPECTRUM SPF 25</t>
  </si>
  <si>
    <t>Gelato Topical Anesthetic</t>
  </si>
  <si>
    <t>Claritin-D</t>
  </si>
  <si>
    <t>LBEL Couleur Luxe Rouge Amplifier XP amplifying SPF 15</t>
  </si>
  <si>
    <t>Chlorpromazine hydrochloride</t>
  </si>
  <si>
    <t>Goats Milk</t>
  </si>
  <si>
    <t>Vivelle-Dot</t>
  </si>
  <si>
    <t>Coppertone KIDS</t>
  </si>
  <si>
    <t>HAND SANITIZER</t>
  </si>
  <si>
    <t>Zep Cherry Creme</t>
  </si>
  <si>
    <t>Sertraline Hydrochloride</t>
  </si>
  <si>
    <t>TACLONEX SCALP</t>
  </si>
  <si>
    <t>IOPE RETIGEN MOISTURE BASE NATURAL YELLOW</t>
  </si>
  <si>
    <t>Gingerhead Girl anti-bacterial SCENTED HAND SANITIZER</t>
  </si>
  <si>
    <t>Velvet Grass</t>
  </si>
  <si>
    <t>Zydelig</t>
  </si>
  <si>
    <t>7 Select Naproxen Sodium</t>
  </si>
  <si>
    <t>KHEDEZLA</t>
  </si>
  <si>
    <t>Ciprofloxacin Hydrochloride</t>
  </si>
  <si>
    <t>Dexamethasone Sodium Phosphate</t>
  </si>
  <si>
    <t>Paroxetine</t>
  </si>
  <si>
    <t>LEVETIRACETAM</t>
  </si>
  <si>
    <t>Roxalia</t>
  </si>
  <si>
    <t>GUNA-REFLUX</t>
  </si>
  <si>
    <t>Antibacterial Hand Sanitizer</t>
  </si>
  <si>
    <t>Estazolam</t>
  </si>
  <si>
    <t>Aire-Master</t>
  </si>
  <si>
    <t>Diovan</t>
  </si>
  <si>
    <t>SOMA</t>
  </si>
  <si>
    <t>Dill Seed</t>
  </si>
  <si>
    <t>Diazepam</t>
  </si>
  <si>
    <t>Flector</t>
  </si>
  <si>
    <t>Wal-Finite</t>
  </si>
  <si>
    <t>Neutrogena Nourishing Long Wear Makeup Tone Correcting Complex Sunscreen Broad Spectrum SPF20</t>
  </si>
  <si>
    <t>BECONASE</t>
  </si>
  <si>
    <t>vbeaute Day Job 30ml</t>
  </si>
  <si>
    <t>Men-Phor</t>
  </si>
  <si>
    <t>Cetirizine Hydrochloride</t>
  </si>
  <si>
    <t>Secret Natural Mineral</t>
  </si>
  <si>
    <t>Quinapril</t>
  </si>
  <si>
    <t>Foodservice Foam Hand Sanitizer</t>
  </si>
  <si>
    <t>Plus Pharma Extra Strength Acetaminophen PM</t>
  </si>
  <si>
    <t>Amlodipine Besylate</t>
  </si>
  <si>
    <t>Cals 40 (Number 6)</t>
  </si>
  <si>
    <t>Calcarea Phos Kit Refill</t>
  </si>
  <si>
    <t>Daypro</t>
  </si>
  <si>
    <t>Cervidil</t>
  </si>
  <si>
    <t>childrens ibuprofen</t>
  </si>
  <si>
    <t>Black Walnut</t>
  </si>
  <si>
    <t>Meclizine Hydrochloride</t>
  </si>
  <si>
    <t>Cold Multi-Symptom</t>
  </si>
  <si>
    <t>Piperacillin and Tazobactam</t>
  </si>
  <si>
    <t>Atorvastatin Calcium</t>
  </si>
  <si>
    <t>nasal</t>
  </si>
  <si>
    <t>Regional Allergies Northeastern US</t>
  </si>
  <si>
    <t>Maalox</t>
  </si>
  <si>
    <t>ShopRite Childrens Multi Symptom Cold Relief</t>
  </si>
  <si>
    <t>Ultra-TechneKow</t>
  </si>
  <si>
    <t>AGARICINUM</t>
  </si>
  <si>
    <t>Morphine Sulfate</t>
  </si>
  <si>
    <t>Diphenoxylate Hydrochloride and Atropine Sulfate</t>
  </si>
  <si>
    <t>TOPIRAMATE</t>
  </si>
  <si>
    <t>Pedi-Dri</t>
  </si>
  <si>
    <t>Metformin Hydrochloride</t>
  </si>
  <si>
    <t>EZ-OX</t>
  </si>
  <si>
    <t>Anti-Bacterial Hand</t>
  </si>
  <si>
    <t>Oxygen</t>
  </si>
  <si>
    <t>Diflucan</t>
  </si>
  <si>
    <t>ACNE MEDICATION 10</t>
  </si>
  <si>
    <t>Mucus Releif</t>
  </si>
  <si>
    <t>Acyclovir</t>
  </si>
  <si>
    <t>Suave</t>
  </si>
  <si>
    <t>mometasone furoate</t>
  </si>
  <si>
    <t>Micardis HCT</t>
  </si>
  <si>
    <t>Marcaine Spinal</t>
  </si>
  <si>
    <t>Pleo Ut S</t>
  </si>
  <si>
    <t>Hand Wash</t>
  </si>
  <si>
    <t>Total Body Detox</t>
  </si>
  <si>
    <t>Excedrin</t>
  </si>
  <si>
    <t>Phenytoin</t>
  </si>
  <si>
    <t>enema</t>
  </si>
  <si>
    <t>PROMACTA</t>
  </si>
  <si>
    <t>Anti-Perspirant Deodorant</t>
  </si>
  <si>
    <t>Losartan Potassium</t>
  </si>
  <si>
    <t>Hydroxyzine Hydrochloride</t>
  </si>
  <si>
    <t>Escitalopram Oxalate</t>
  </si>
  <si>
    <t>hemorrhoidal</t>
  </si>
  <si>
    <t>Sodium Chloride</t>
  </si>
  <si>
    <t>Muscle Rescue</t>
  </si>
  <si>
    <t>IQ Derma Essentials Life Without Wrinkles</t>
  </si>
  <si>
    <t>Cold and Flu Nighttime</t>
  </si>
  <si>
    <t>LBEL LEDERM 45plus Jour</t>
  </si>
  <si>
    <t>Avar-e LS</t>
  </si>
  <si>
    <t>NataChew</t>
  </si>
  <si>
    <t>Stool Softener</t>
  </si>
  <si>
    <t>Topcare Allergy Multi Symptom</t>
  </si>
  <si>
    <t>Ultra Protection stick</t>
  </si>
  <si>
    <t>Simvastatin</t>
  </si>
  <si>
    <t>House Dust</t>
  </si>
  <si>
    <t>Warfarin Sodium</t>
  </si>
  <si>
    <t>Hemorrhoidal Pad</t>
  </si>
  <si>
    <t>Hydrocodone Bitartrate and Ibuprofen</t>
  </si>
  <si>
    <t>Medi-First Sterile Alcohol Pads</t>
  </si>
  <si>
    <t>Lytensopril</t>
  </si>
  <si>
    <t>Lisinopril and Hydrochlorothiazide</t>
  </si>
  <si>
    <t>Antibacterial Wet Wipes</t>
  </si>
  <si>
    <t>hcgPLUS</t>
  </si>
  <si>
    <t>Tylenol</t>
  </si>
  <si>
    <t>good neighbor pharmacy ibuprofen</t>
  </si>
  <si>
    <t>Helium</t>
  </si>
  <si>
    <t>CC</t>
  </si>
  <si>
    <t>Secret Scent Expresssions Invisible</t>
  </si>
  <si>
    <t>NAPROXEN</t>
  </si>
  <si>
    <t>equate stomach relief</t>
  </si>
  <si>
    <t>Pain Reliever</t>
  </si>
  <si>
    <t>GUINOT Large Defense uv Medium protection Sunscreen for the body SPF 20</t>
  </si>
  <si>
    <t>TERAZOSIN HYDROCHLORIDE</t>
  </si>
  <si>
    <t>Fluvoxamine Maleate</t>
  </si>
  <si>
    <t>Body Luxuries English Pear Scented Waterless Anti Bacterial Hand gel</t>
  </si>
  <si>
    <t>COLLAGEN HD FOUNDATION</t>
  </si>
  <si>
    <t>Mentholatum Natural Ice</t>
  </si>
  <si>
    <t>Carvedilol</t>
  </si>
  <si>
    <t>Temazepam</t>
  </si>
  <si>
    <t>HOUSE DUST</t>
  </si>
  <si>
    <t>Pleo Not</t>
  </si>
  <si>
    <t>Childrens Acetaminophen</t>
  </si>
  <si>
    <t>LIPSTICK QUEEN ENDLESS SUMMER Broad Spectrum SPF 15 Sunscreen</t>
  </si>
  <si>
    <t>Bronchitis</t>
  </si>
  <si>
    <t>Multi-System Support</t>
  </si>
  <si>
    <t>Clindamycin Hydrochloride</t>
  </si>
  <si>
    <t>THE RADIANT CONCEALER</t>
  </si>
  <si>
    <t>Valtrum US Aerobic Sport IMMEDIATE ACTION</t>
  </si>
  <si>
    <t>ZOSTAVAX</t>
  </si>
  <si>
    <t>Health Smart Natural Epsom Salt</t>
  </si>
  <si>
    <t>SODIUM SULFACETAMIDE, SULFUR</t>
  </si>
  <si>
    <t>Isopropyl Rubbing Alcohol</t>
  </si>
  <si>
    <t>esika</t>
  </si>
  <si>
    <t>Stahist AD</t>
  </si>
  <si>
    <t>OXY Clinical Foaming Face Wash</t>
  </si>
  <si>
    <t>TOPCARE</t>
  </si>
  <si>
    <t>Glycerin</t>
  </si>
  <si>
    <t>Dover Sudanyl PE</t>
  </si>
  <si>
    <t>Antibacterial Hand</t>
  </si>
  <si>
    <t>FLAWLESS FINISH PERFECTLY NUDE MAKEUP BROAD SPECTRUM SUNSCREEN SPF 15 SHADE SPICE</t>
  </si>
  <si>
    <t>Diethylpropion HydrochlorideER</t>
  </si>
  <si>
    <t>Extra Strength Pain Relief</t>
  </si>
  <si>
    <t>GOAT MILK AND LAVENDER SUN</t>
  </si>
  <si>
    <t>Pleo Cup</t>
  </si>
  <si>
    <t>PHOENIX HEALTHCARE SOLUTIONS, LLC</t>
  </si>
  <si>
    <t>BOBBI BROWN EXTRA</t>
  </si>
  <si>
    <t>Riluzole</t>
  </si>
  <si>
    <t>Eastern Cottonwood</t>
  </si>
  <si>
    <t>oxycodone hydrochloride</t>
  </si>
  <si>
    <t>Miconazole Nitrate</t>
  </si>
  <si>
    <t>DR. RECKEWEG R17 Cobralactin</t>
  </si>
  <si>
    <t>Throat-Releev (Cherry and Pomegranate)</t>
  </si>
  <si>
    <t>Alprazolam</t>
  </si>
  <si>
    <t>Pain Relief PM</t>
  </si>
  <si>
    <t>Megestrol Acetate</t>
  </si>
  <si>
    <t>Dextrose</t>
  </si>
  <si>
    <t>UNDECYLENIC ACID</t>
  </si>
  <si>
    <t>Enalaprilat</t>
  </si>
  <si>
    <t>Terazosin</t>
  </si>
  <si>
    <t>First Street Dishwasing Concentrate and Antimicrobial Hand</t>
  </si>
  <si>
    <t>BareMinerals Warm Tan</t>
  </si>
  <si>
    <t>Enteric Coated Aspirin</t>
  </si>
  <si>
    <t>Reclipsen</t>
  </si>
  <si>
    <t>Female Support</t>
  </si>
  <si>
    <t>Ergocalciferol</t>
  </si>
  <si>
    <t>Tizanidine</t>
  </si>
  <si>
    <t>Scrub</t>
  </si>
  <si>
    <t>Treatment Set TS336851</t>
  </si>
  <si>
    <t>Mirtazapine</t>
  </si>
  <si>
    <t>Carbidopa and levodopa</t>
  </si>
  <si>
    <t>Gold Bond Foot</t>
  </si>
  <si>
    <t>SHISEIDO ADVANCED HYDRO-LIQUID COMPACT (REFILL)</t>
  </si>
  <si>
    <t>Clotrimazole 7</t>
  </si>
  <si>
    <t>NITROGEN</t>
  </si>
  <si>
    <t>CHERRY</t>
  </si>
  <si>
    <t>PURELL Waterless Surgical Scrub</t>
  </si>
  <si>
    <t>Dentox</t>
  </si>
  <si>
    <t>Terazosin Hydrochloride</t>
  </si>
  <si>
    <t>Clopidogrel bisulfate</t>
  </si>
  <si>
    <t>Epinephrine</t>
  </si>
  <si>
    <t>Sucralfate</t>
  </si>
  <si>
    <t>Spiny Pigweed</t>
  </si>
  <si>
    <t>Coastal Maple</t>
  </si>
  <si>
    <t>Prochlorperazine Maleate</t>
  </si>
  <si>
    <t>Lovastatin</t>
  </si>
  <si>
    <t>Naproxen</t>
  </si>
  <si>
    <t>Betamethasone Dipropionate</t>
  </si>
  <si>
    <t>Levetiracetam</t>
  </si>
  <si>
    <t>NARS Pure Radiant Tinted Moisturizer</t>
  </si>
  <si>
    <t>Loesch Hair Regrowth Formula</t>
  </si>
  <si>
    <t>Up and Up Mucus Relief Cold and Sinus</t>
  </si>
  <si>
    <t>Rabbit Bush</t>
  </si>
  <si>
    <t>POVIOFIX Antiseptic</t>
  </si>
  <si>
    <t>Bac Off</t>
  </si>
  <si>
    <t>ANTIBACTERIAL FOAMING</t>
  </si>
  <si>
    <t>Bronchi</t>
  </si>
  <si>
    <t>Lucky</t>
  </si>
  <si>
    <t>Mysotrol No Rinse Antiseptic Hand Cleanser</t>
  </si>
  <si>
    <t>PROGESTERONE</t>
  </si>
  <si>
    <t>Labetalol HCl</t>
  </si>
  <si>
    <t>Folic Acid</t>
  </si>
  <si>
    <t>Cough Relief</t>
  </si>
  <si>
    <t>Glutathione</t>
  </si>
  <si>
    <t>GIVEN BY NATURE BAMBOO MASK SHEET</t>
  </si>
  <si>
    <t>Clearasil Ultra Rapid Action</t>
  </si>
  <si>
    <t>Chaetomium</t>
  </si>
  <si>
    <t>Omeprazole and Sodium Bicarbonate</t>
  </si>
  <si>
    <t>Azithromycin</t>
  </si>
  <si>
    <t>Hydroxyzine</t>
  </si>
  <si>
    <t>Pantoprazole Sodium</t>
  </si>
  <si>
    <t>Covergirl Outlast Stay Fabulous 3in1 Foundation</t>
  </si>
  <si>
    <t>Womens Laxative</t>
  </si>
  <si>
    <t>Fluvastatin Sodium</t>
  </si>
  <si>
    <t>Metoprolol Tartrate</t>
  </si>
  <si>
    <t>Afinitor</t>
  </si>
  <si>
    <t>Vindictive</t>
  </si>
  <si>
    <t>Trihexyphenidyl Hydrochloride</t>
  </si>
  <si>
    <t>NITRO-BID</t>
  </si>
  <si>
    <t>Amlodipine Besylate and Benazepril Hydrochloride</t>
  </si>
  <si>
    <t>Rye Grass, Perennial Standardized</t>
  </si>
  <si>
    <t>Antiseptic Mouth Rinse</t>
  </si>
  <si>
    <t>Femara</t>
  </si>
  <si>
    <t>ALLIUM CEPA</t>
  </si>
  <si>
    <t>Cuvposa</t>
  </si>
  <si>
    <t>Nicotine polacrilex</t>
  </si>
  <si>
    <t>Hydralazine Hydrochloride</t>
  </si>
  <si>
    <t>ZAMICET</t>
  </si>
  <si>
    <t>Sleep</t>
  </si>
  <si>
    <t>nighttime cold and flu relief</t>
  </si>
  <si>
    <t>Christian Dior Prestige Brightening Revitalizing UV Base SPF 50</t>
  </si>
  <si>
    <t>Trazodone Hydrochloride</t>
  </si>
  <si>
    <t>Chemseptic</t>
  </si>
  <si>
    <t>Plaster</t>
  </si>
  <si>
    <t>morphine sulfate</t>
  </si>
  <si>
    <t>Chlorpheniramine Maleate</t>
  </si>
  <si>
    <t>Black Locust</t>
  </si>
  <si>
    <t>Docetaxel</t>
  </si>
  <si>
    <t>Plan B</t>
  </si>
  <si>
    <t>Animal Allergens, AP Dog Hair and Dander Canis spp</t>
  </si>
  <si>
    <t>Simcor</t>
  </si>
  <si>
    <t>JUNIPERUS CALIFORNICA POLLEN</t>
  </si>
  <si>
    <t>Obao Men Audaz</t>
  </si>
  <si>
    <t>Potassium Chloride</t>
  </si>
  <si>
    <t>Diphenhydramine Hydrochloride</t>
  </si>
  <si>
    <t>Minocin</t>
  </si>
  <si>
    <t>Equate Tussin CF</t>
  </si>
  <si>
    <t>Mucus Relief DM</t>
  </si>
  <si>
    <t>Argatroban</t>
  </si>
  <si>
    <t>Alora</t>
  </si>
  <si>
    <t>Oral Saline Laxative</t>
  </si>
  <si>
    <t>Loratadine</t>
  </si>
  <si>
    <t>Allopurinol</t>
  </si>
  <si>
    <t>NIFEDIPINE</t>
  </si>
  <si>
    <t>VALACYCLOVIR HYDROCHLORIDE</t>
  </si>
  <si>
    <t>Suboxone</t>
  </si>
  <si>
    <t>Coast Maple</t>
  </si>
  <si>
    <t>Itchy Eye Relief</t>
  </si>
  <si>
    <t>ORANGE FOOD</t>
  </si>
  <si>
    <t>adult cold, flu and sore throat</t>
  </si>
  <si>
    <t>Painful Urination</t>
  </si>
  <si>
    <t>ziprasidone hydrochloride</t>
  </si>
  <si>
    <t>Nitrogen</t>
  </si>
  <si>
    <t>Cromolyn Sodium</t>
  </si>
  <si>
    <t>Technetium Tc99m Generator</t>
  </si>
  <si>
    <t>Bupropion Hydrochloride</t>
  </si>
  <si>
    <t>HYDROXYUREA</t>
  </si>
  <si>
    <t>CY BETTER LIPS BALM Humectante para Labios con color FPS 18</t>
  </si>
  <si>
    <t>Loesch Original Kleer-Plex</t>
  </si>
  <si>
    <t>METFORMIN HYDROCHLORIDE</t>
  </si>
  <si>
    <t>Levothyroxine Sodium</t>
  </si>
  <si>
    <t>Zantac Maximum Strength 150 Cool Mint</t>
  </si>
  <si>
    <t>7 select acetaminophen</t>
  </si>
  <si>
    <t>Next Choice</t>
  </si>
  <si>
    <t>Thompson Seedless Grape</t>
  </si>
  <si>
    <t>Acetylcysteine</t>
  </si>
  <si>
    <t>Zicam Cold Remedy Plus</t>
  </si>
  <si>
    <t>Wal-Zan</t>
  </si>
  <si>
    <t>ECZEMA FAST HEALING</t>
  </si>
  <si>
    <t>butalbital, acetaminophen and caffeine</t>
  </si>
  <si>
    <t>Tretinoin</t>
  </si>
  <si>
    <t>Peridex</t>
  </si>
  <si>
    <t>Propranolol Hydrochloride</t>
  </si>
  <si>
    <t>Phoenix KinetiCream Anti-inflammatory and Pain Relief</t>
  </si>
  <si>
    <t>Caribbean Escape Anti Bacterial Hand Sanitizer</t>
  </si>
  <si>
    <t>Topex</t>
  </si>
  <si>
    <t>Sotalol Hydrochloride</t>
  </si>
  <si>
    <t>Nimbex</t>
  </si>
  <si>
    <t>Doxycycline Hyclate</t>
  </si>
  <si>
    <t>Phenylephrine Hydrochloride</t>
  </si>
  <si>
    <t>Ibuprofen</t>
  </si>
  <si>
    <t>Fluoxetine</t>
  </si>
  <si>
    <t>Maximum Strength One Step Wart Remover Strips</t>
  </si>
  <si>
    <t>Dog Fennel</t>
  </si>
  <si>
    <t>Ascriptin</t>
  </si>
  <si>
    <t>Goat Epithelia</t>
  </si>
  <si>
    <t>Mupirocin</t>
  </si>
  <si>
    <t>BETAMETHASONE VALERATE</t>
  </si>
  <si>
    <t>moisturizing anti-bacterial hand soap</t>
  </si>
  <si>
    <t>Miconazole 1</t>
  </si>
  <si>
    <t>Academy Sport SPF 30</t>
  </si>
  <si>
    <t>Benadryl</t>
  </si>
  <si>
    <t>Piroxicam</t>
  </si>
  <si>
    <t>Anti-Bacterial Hand Sanitizer</t>
  </si>
  <si>
    <t>Pollens - Trees, Russian Olive Elaeagnus angustifolia</t>
  </si>
  <si>
    <t>NovoSeven</t>
  </si>
  <si>
    <t>Immediate Comfort</t>
  </si>
  <si>
    <t>PURELL Advanced Hand Sanitizer Winter Wonderland Spice</t>
  </si>
  <si>
    <t>Dexmethylphenidate hydrochloride</t>
  </si>
  <si>
    <t>FRESH JUICE E SERUM</t>
  </si>
  <si>
    <t>Coppertone Water BABIES</t>
  </si>
  <si>
    <t>Clozapine</t>
  </si>
  <si>
    <t>Golden Fair Foundation SPF 15</t>
  </si>
  <si>
    <t>Atenolol</t>
  </si>
  <si>
    <t>Horse Epithelium</t>
  </si>
  <si>
    <t>Dial Country Orchard Antibacterial Soap</t>
  </si>
  <si>
    <t>Vicks NyQuil Cold and Flu Nighttime Relief and Vicks Childrens NyQuil Cold and Cough</t>
  </si>
  <si>
    <t>MED NAP CLEANSING</t>
  </si>
  <si>
    <t>tussin cf</t>
  </si>
  <si>
    <t>Alpha-Caine</t>
  </si>
  <si>
    <t>DILAUDID</t>
  </si>
  <si>
    <t>Silicea</t>
  </si>
  <si>
    <t>Hydroxocobalamin</t>
  </si>
  <si>
    <t>Diclofenac Sodium and Misoprostol</t>
  </si>
  <si>
    <t>Lexapro</t>
  </si>
  <si>
    <t>CEDAX</t>
  </si>
  <si>
    <t>Ampicillin</t>
  </si>
  <si>
    <t>Earache Remedy</t>
  </si>
  <si>
    <t>healthy accents pain relief</t>
  </si>
  <si>
    <t>Gemfibrozil</t>
  </si>
  <si>
    <t>Fluticasone Propionate</t>
  </si>
  <si>
    <t>Glimepiride</t>
  </si>
  <si>
    <t>Auvi-Q</t>
  </si>
  <si>
    <t>Omeprazole</t>
  </si>
  <si>
    <t>Magnesium Citrate</t>
  </si>
  <si>
    <t>Cranberry Vanilla Scented Antibacterial Hand Sanitizer</t>
  </si>
  <si>
    <t>GAMMAGARD</t>
  </si>
  <si>
    <t>INDOMETHACIN</t>
  </si>
  <si>
    <t>PureLife APF</t>
  </si>
  <si>
    <t>Intelence</t>
  </si>
  <si>
    <t>AZITHROMYCIN</t>
  </si>
  <si>
    <t>HELLO FLAWLESS OXYGEN WOW Broad Spectrum SPF 25 BRIGHTENING MAKEUP - GOTTA KNOW ME</t>
  </si>
  <si>
    <t>VPRIV</t>
  </si>
  <si>
    <t>Magnesium Oxide</t>
  </si>
  <si>
    <t>CAMPHOR (SYNTHETIC) and PHENOL</t>
  </si>
  <si>
    <t>SKELAXIN</t>
  </si>
  <si>
    <t>Treatment Set TS332091</t>
  </si>
  <si>
    <t>Lyrica</t>
  </si>
  <si>
    <t>AUGMENTIN</t>
  </si>
  <si>
    <t>Risperidone</t>
  </si>
  <si>
    <t>Neomycin and Polymyxin B Sulfates and Hydrocortisone</t>
  </si>
  <si>
    <t>All Day Allergy Relief</t>
  </si>
  <si>
    <t>Liver Gallbladder</t>
  </si>
  <si>
    <t>Insomnia</t>
  </si>
  <si>
    <t>Bacitracin Zinc</t>
  </si>
  <si>
    <t>Chorionic Gonadotropin</t>
  </si>
  <si>
    <t>EJECTDELAY</t>
  </si>
  <si>
    <t>Hydrogen Peroxide</t>
  </si>
  <si>
    <t>In Control Nicotine</t>
  </si>
  <si>
    <t>Leucovorin Calcium</t>
  </si>
  <si>
    <t>ThyroShield</t>
  </si>
  <si>
    <t>Metronidazole</t>
  </si>
  <si>
    <t>Cortifoam</t>
  </si>
  <si>
    <t>topcare infants pain and fever</t>
  </si>
  <si>
    <t>Valsartan and Hydrochlorothiazide</t>
  </si>
  <si>
    <t>Natural White</t>
  </si>
  <si>
    <t>Senna-Lax</t>
  </si>
  <si>
    <t>MDSolarSciences SPF30 Plus Mineral Screen</t>
  </si>
  <si>
    <t>CLARINS Skin Illusion SPF 10 Natural Radiance Foundation Tint 103</t>
  </si>
  <si>
    <t>Desert Ragweed Pollen</t>
  </si>
  <si>
    <t>Leader tussin dm max</t>
  </si>
  <si>
    <t>Freshscent Sport Antibacterial</t>
  </si>
  <si>
    <t>Coast Maple Pollen</t>
  </si>
  <si>
    <t>Almond</t>
  </si>
  <si>
    <t>Placenta Compositum</t>
  </si>
  <si>
    <t>Longleaf Pine</t>
  </si>
  <si>
    <t>Amlobenz</t>
  </si>
  <si>
    <t>Neutrogena SkinClearing</t>
  </si>
  <si>
    <t>KENALOG-40</t>
  </si>
  <si>
    <t>Nivea a Kiss of recovery</t>
  </si>
  <si>
    <t>NAUSEA</t>
  </si>
  <si>
    <t>ONDANSETRON HYDROCHLORIDE</t>
  </si>
  <si>
    <t>Dologesic</t>
  </si>
  <si>
    <t>Oxazepam</t>
  </si>
  <si>
    <t>Tolnafate</t>
  </si>
  <si>
    <t>Isosorbide</t>
  </si>
  <si>
    <t>Flawless Finish Bare Perfection Makeup SPF 8 Ivory</t>
  </si>
  <si>
    <t>Aspirin</t>
  </si>
  <si>
    <t>Vitalizer C10 Ampoule</t>
  </si>
  <si>
    <t>JIDESHENG HEMORRHOID</t>
  </si>
  <si>
    <t>Flurazepam</t>
  </si>
  <si>
    <t>AHAVA AGE PERFECTING</t>
  </si>
  <si>
    <t>PRAVASTATIN SODIUM</t>
  </si>
  <si>
    <t>Meperidine Hydrochloride</t>
  </si>
  <si>
    <t>Equate Anti-Wrinkle</t>
  </si>
  <si>
    <t>Acamprosate Calcium</t>
  </si>
  <si>
    <t>Stivarga</t>
  </si>
  <si>
    <t>family wellness lice killing</t>
  </si>
  <si>
    <t>Cough Relief Grape</t>
  </si>
  <si>
    <t>Otoflam</t>
  </si>
  <si>
    <t>verapamil hydrochloride</t>
  </si>
  <si>
    <t>RYTHMOL</t>
  </si>
  <si>
    <t>equaline ibuprofen</t>
  </si>
  <si>
    <t>Levonorgestrel</t>
  </si>
  <si>
    <t>Beyond BB Perfecting Foundation Broad Spectrum SPF 15 Sunscreen</t>
  </si>
  <si>
    <t>OXYGEN</t>
  </si>
  <si>
    <t>Anti-bacterial Fresh Aloe Hand</t>
  </si>
  <si>
    <t>Cerebraplex</t>
  </si>
  <si>
    <t>Entacapone</t>
  </si>
  <si>
    <t>JIANZE WASH TOWELETTE</t>
  </si>
  <si>
    <t>GOONG SECRET CALMING BATH</t>
  </si>
  <si>
    <t>JEUNCELL Hair restorer and Hair Growth Solution</t>
  </si>
  <si>
    <t>Childrens Ibuprofen</t>
  </si>
  <si>
    <t>Old Spice Red Zone Collection After Hours</t>
  </si>
  <si>
    <t>Amlodipine and Valsartan</t>
  </si>
  <si>
    <t>S4 Sunscreen Stick</t>
  </si>
  <si>
    <t>Venlafaxine Hydrochloride</t>
  </si>
  <si>
    <t>Allergy</t>
  </si>
  <si>
    <t>MAYFAIR HAND SANITIZING WIPES WITH ALOE</t>
  </si>
  <si>
    <t>Eszopiclone</t>
  </si>
  <si>
    <t>Best Choice Cold Sore Treatment</t>
  </si>
  <si>
    <t>EXALGO</t>
  </si>
  <si>
    <t>STOOL SOFTENER</t>
  </si>
  <si>
    <t>Ipratropium bromide</t>
  </si>
  <si>
    <t>Meloxicam</t>
  </si>
  <si>
    <t>Catfish</t>
  </si>
  <si>
    <t>Alcohol</t>
  </si>
  <si>
    <t>take cover anti-aging foundation</t>
  </si>
  <si>
    <t>Bisoprolol Fumarate</t>
  </si>
  <si>
    <t>Levofloxacin</t>
  </si>
  <si>
    <t>Hydrochlorothiazide</t>
  </si>
  <si>
    <t>SHISEIDO THE MAKEUP LIFTING FOUNDATION</t>
  </si>
  <si>
    <t>CLINDAMYCIN HYDROCHLORIDE</t>
  </si>
  <si>
    <t>Escitalopram</t>
  </si>
  <si>
    <t>Soft Care Antiseptic Skin Cleanser</t>
  </si>
  <si>
    <t>KETOROLAC TROMETHAMINE</t>
  </si>
  <si>
    <t>GEM BEAUTY AMETHYST INTENSIVE FIRMING EYE CREAM</t>
  </si>
  <si>
    <t>Integra F</t>
  </si>
  <si>
    <t>Tender Moments Baby Sunscreen Broad Spectrum SPF 45</t>
  </si>
  <si>
    <t>Gillette Clear</t>
  </si>
  <si>
    <t>Azathioprine</t>
  </si>
  <si>
    <t>LOreal Paris Visible Lift CC Broad Spectrum SPF 20 Light Medium</t>
  </si>
  <si>
    <t>Cut Care Alcohol Prep Pad</t>
  </si>
  <si>
    <t>Lidocaine Hydrochloride and Epinephrine</t>
  </si>
  <si>
    <t>Haemonetics Anticoagulant Citrate Dextrose Solution</t>
  </si>
  <si>
    <t>Diltiazem Hydrochloride</t>
  </si>
  <si>
    <t>HAWAIIAN TROPIC</t>
  </si>
  <si>
    <t>sinus relief</t>
  </si>
  <si>
    <t>mint</t>
  </si>
  <si>
    <t>Cuts and Scrapes</t>
  </si>
  <si>
    <t>Ritussin Expectorant</t>
  </si>
  <si>
    <t>Redness reliever</t>
  </si>
  <si>
    <t>VOLTAREN</t>
  </si>
  <si>
    <t>EXSEL ALOE</t>
  </si>
  <si>
    <t>Cefadroxil</t>
  </si>
  <si>
    <t>Minitran</t>
  </si>
  <si>
    <t>Pravastatin sodium</t>
  </si>
  <si>
    <t>Candesartan cilexetil</t>
  </si>
  <si>
    <t>EVTOX</t>
  </si>
  <si>
    <t>Betamethasone Valerate</t>
  </si>
  <si>
    <t>Hand Sanitizer</t>
  </si>
  <si>
    <t>Direct Effect E-2</t>
  </si>
  <si>
    <t>SPAI-SONS</t>
  </si>
  <si>
    <t>Cyclosporine</t>
  </si>
  <si>
    <t>Maximum Strength Mucus Relief Severe Congestion and Cold</t>
  </si>
  <si>
    <t>Loperamide Hydrochloride</t>
  </si>
  <si>
    <t>Care One anti diarrheal</t>
  </si>
  <si>
    <t>SmartRx Natural Pain Relief Sleeve BACK</t>
  </si>
  <si>
    <t>CC Light / MediumFair/Light</t>
  </si>
  <si>
    <t>Midazolam HCl</t>
  </si>
  <si>
    <t>Acid Reducer</t>
  </si>
  <si>
    <t>PROSOPIS JULIFLORA POLLEN</t>
  </si>
  <si>
    <t>Chloraseptic Sore Throat Liquid Center</t>
  </si>
  <si>
    <t>Body Luxuries Coconut Vanilla Waterless Anti-bacterial Hand Sanitizer</t>
  </si>
  <si>
    <t>WHP Be gone Dry Eyes</t>
  </si>
  <si>
    <t>Korres Wild Rose Mineral Foundation</t>
  </si>
  <si>
    <t>Methylprednisolone</t>
  </si>
  <si>
    <t>SHISEIDO RADIANT LIFTING FOUNDATION</t>
  </si>
  <si>
    <t>Muscle Rub Greaseless</t>
  </si>
  <si>
    <t>Night Time Cherry</t>
  </si>
  <si>
    <t>Benazepril Hydrochloride</t>
  </si>
  <si>
    <t>Sun protection body</t>
  </si>
  <si>
    <t>Wingscale</t>
  </si>
  <si>
    <t>Mango Spice Antibacterial Foaming Handwash</t>
  </si>
  <si>
    <t>Depakote</t>
  </si>
  <si>
    <t>RED ORANGE SUN PACT</t>
  </si>
  <si>
    <t>Terrasil Cold Sore Treatment</t>
  </si>
  <si>
    <t>MELOXICAM</t>
  </si>
  <si>
    <t>Pindolol</t>
  </si>
  <si>
    <t>Procainamide Hydrochloride</t>
  </si>
  <si>
    <t>topiramate</t>
  </si>
  <si>
    <t>Myorisan</t>
  </si>
  <si>
    <t>Flawless Finish Bare Perfection Makeup SPF 8 Honey Beige</t>
  </si>
  <si>
    <t>Sochlor</t>
  </si>
  <si>
    <t>Insect Bite Relief</t>
  </si>
  <si>
    <t>lisinopril</t>
  </si>
  <si>
    <t>Blistex</t>
  </si>
  <si>
    <t>Calamine</t>
  </si>
  <si>
    <t>Buffered Aspirin</t>
  </si>
  <si>
    <t>Healing</t>
  </si>
  <si>
    <t>Dexamethasone</t>
  </si>
  <si>
    <t>Childrens Sudafed</t>
  </si>
  <si>
    <t>Tizanidine Hydrochloride</t>
  </si>
  <si>
    <t>Geodon</t>
  </si>
  <si>
    <t>Eucalyptus</t>
  </si>
  <si>
    <t>Nausea Vomiting</t>
  </si>
  <si>
    <t>Pollens - Weeds, Dock/Sorrel Mix</t>
  </si>
  <si>
    <t>Ziprasidone hydrochloride</t>
  </si>
  <si>
    <t>Nortriptyline Hydrochloride</t>
  </si>
  <si>
    <t>Bupivacaine Hydrochloride</t>
  </si>
  <si>
    <t>ECOLAB</t>
  </si>
  <si>
    <t>Hydrocodone Polistirex and Chlorpheniramine Polistirex Pennkinetic</t>
  </si>
  <si>
    <t>Creamy Beige Expert Finish Makeup Makeup Broad Spectrum SPF 25</t>
  </si>
  <si>
    <t>Secret Clinical Advanced</t>
  </si>
  <si>
    <t>Covergirl Queen Collection All Day Flawless 3in1 Foundation</t>
  </si>
  <si>
    <t>Prevacid</t>
  </si>
  <si>
    <t>Jantoven</t>
  </si>
  <si>
    <t>ARIMIDEX</t>
  </si>
  <si>
    <t>INTENSIVE FACE AND BODY ACNE TREATMENT</t>
  </si>
  <si>
    <t>equate sinus</t>
  </si>
  <si>
    <t>Navy Bean</t>
  </si>
  <si>
    <t>Isolyte P in Dextrose</t>
  </si>
  <si>
    <t>Jason Nutrismile Anticavity Orange Cinnamon Mint</t>
  </si>
  <si>
    <t>Headache</t>
  </si>
  <si>
    <t>Everyday Clean</t>
  </si>
  <si>
    <t>Fair and Square Antibacterial with Moisturizers</t>
  </si>
  <si>
    <t>Berkley and Jensen Allergy Relief</t>
  </si>
  <si>
    <t>Sure Antiperspirant Deodorant Unscented</t>
  </si>
  <si>
    <t>Antiperspirant Deodorant Roll-on</t>
  </si>
  <si>
    <t>Caverject Impulse</t>
  </si>
  <si>
    <t>Tacrolimus</t>
  </si>
  <si>
    <t>Ticked</t>
  </si>
  <si>
    <t>Reguloid</t>
  </si>
  <si>
    <t>Lamotrigine</t>
  </si>
  <si>
    <t>Zyrtec</t>
  </si>
  <si>
    <t>Fungal Plus</t>
  </si>
  <si>
    <t>Enoxaparin Sodium</t>
  </si>
  <si>
    <t>Atropine Sulfate</t>
  </si>
  <si>
    <t>Catapres</t>
  </si>
  <si>
    <t>Lorazepam</t>
  </si>
  <si>
    <t>Parrot Head Fins Up Sport 15</t>
  </si>
  <si>
    <t>Sildenafil</t>
  </si>
  <si>
    <t>Nitroglycerin Transdermal Delivery System</t>
  </si>
  <si>
    <t>Ropinirole Hydrochloride</t>
  </si>
  <si>
    <t>Our Family</t>
  </si>
  <si>
    <t>Burkhart</t>
  </si>
  <si>
    <t>Bethanechol Chloride</t>
  </si>
  <si>
    <t>Sweet Fig Antibacterial Hand Wash</t>
  </si>
  <si>
    <t>Baclofen</t>
  </si>
  <si>
    <t>Zetia</t>
  </si>
  <si>
    <t>All Day Moisture</t>
  </si>
  <si>
    <t>NASOPEN</t>
  </si>
  <si>
    <t>DM Max Relief</t>
  </si>
  <si>
    <t>Progesterone</t>
  </si>
  <si>
    <t>Chlorothiazide</t>
  </si>
  <si>
    <t>Sulfasalazine</t>
  </si>
  <si>
    <t>Superdent</t>
  </si>
  <si>
    <t>Septicare</t>
  </si>
  <si>
    <t>Adderall</t>
  </si>
  <si>
    <t>Temozolomide</t>
  </si>
  <si>
    <t>Forest Sap Patch</t>
  </si>
  <si>
    <t>Zinka Clear Zinc Oxide Sunscreen</t>
  </si>
  <si>
    <t>Amazing Face</t>
  </si>
  <si>
    <t>Clearasil Ultra</t>
  </si>
  <si>
    <t>Premarin</t>
  </si>
  <si>
    <t>Birch Juniper Rejuvenation</t>
  </si>
  <si>
    <t>Be gone Insomnia</t>
  </si>
  <si>
    <t>Chelidonium Curcuma</t>
  </si>
  <si>
    <t>ATACAND</t>
  </si>
  <si>
    <t>Metoclopramide Hydrochloride</t>
  </si>
  <si>
    <t>Nasal Relief</t>
  </si>
  <si>
    <t>Acarbose</t>
  </si>
  <si>
    <t>Neutrogena Oil Free Acne Stress Control</t>
  </si>
  <si>
    <t>Trichophyton Mixture</t>
  </si>
  <si>
    <t>Ecolab</t>
  </si>
  <si>
    <t>Skelaxin</t>
  </si>
  <si>
    <t>Furosemide</t>
  </si>
  <si>
    <t>WELLBUTRIN</t>
  </si>
  <si>
    <t>NIRAVAM</t>
  </si>
  <si>
    <t>GO TIME</t>
  </si>
  <si>
    <t>meijer</t>
  </si>
  <si>
    <t>SKIN CAVIAR CONCEALER FOUNDATION SUNSCREEN SPF 15 - Beige</t>
  </si>
  <si>
    <t>Poppyseed</t>
  </si>
  <si>
    <t>anna lotan PRO PORCELAIN COVER SPF32 Tinted with Broad Spectrum Protection for All Skin Types</t>
  </si>
  <si>
    <t>True Essentials</t>
  </si>
  <si>
    <t>Calcitriol</t>
  </si>
  <si>
    <t>daytime cough</t>
  </si>
  <si>
    <t>Voriconazole</t>
  </si>
  <si>
    <t>ELIDEL</t>
  </si>
  <si>
    <t>KROGER</t>
  </si>
  <si>
    <t>Ceftriaxone Sodium</t>
  </si>
  <si>
    <t>Berberis Prunus Nose Balm</t>
  </si>
  <si>
    <t>Xylocaine</t>
  </si>
  <si>
    <t>aspirin regular strength</t>
  </si>
  <si>
    <t>Dry Idea A.Dry Antiperspirant Unscented</t>
  </si>
  <si>
    <t>Peppermint Hand Sanitizer</t>
  </si>
  <si>
    <t>Acetazolamide</t>
  </si>
  <si>
    <t>age renewal firming and hydrating moisturizer</t>
  </si>
  <si>
    <t>Pamine Forte</t>
  </si>
  <si>
    <t>Rocainol TOPICAL ANALGESIC</t>
  </si>
  <si>
    <t>LOreal Paris Advanced Suncare Invisible Protect Sheer 30 Broad Spectrum SPF 30 Sunscreen</t>
  </si>
  <si>
    <t>Australian Gold</t>
  </si>
  <si>
    <t>Treatment Set TS336667</t>
  </si>
  <si>
    <t>Acne Toner</t>
  </si>
  <si>
    <t>Good Sense Nicotine</t>
  </si>
  <si>
    <t>BOTANICAL MOIST PACT</t>
  </si>
  <si>
    <t>Oxcarbazepine</t>
  </si>
  <si>
    <t>Eye Wash</t>
  </si>
  <si>
    <t>Mark 3</t>
  </si>
  <si>
    <t>Female Stimulant</t>
  </si>
  <si>
    <t>Preferred Plus Nicotine Polacrilex Gum, Original Flavor</t>
  </si>
  <si>
    <t>Diclofenac Potassium</t>
  </si>
  <si>
    <t>Topcare Stool Softener</t>
  </si>
  <si>
    <t>Fever Complex</t>
  </si>
  <si>
    <t>LIDODERM</t>
  </si>
  <si>
    <t>Face and Body Sunscreen</t>
  </si>
  <si>
    <t>Verapamil Hydrochloride</t>
  </si>
  <si>
    <t>RIVASTIGMINE TARTRATE</t>
  </si>
  <si>
    <t>Sore Throat and Laryngitis</t>
  </si>
  <si>
    <t>Gelato APF</t>
  </si>
  <si>
    <t>DR. RECKEWEG R49 Rhinopulsan</t>
  </si>
  <si>
    <t>Rat Epithelium</t>
  </si>
  <si>
    <t>Captopril</t>
  </si>
  <si>
    <t>Allscale</t>
  </si>
  <si>
    <t>BANANA BOAT</t>
  </si>
  <si>
    <t>Dove</t>
  </si>
  <si>
    <t>Naftin</t>
  </si>
  <si>
    <t>Fresh Umbrian Clay Freshface Foundation SPF 20 Sandy Lane</t>
  </si>
  <si>
    <t>Sorine</t>
  </si>
  <si>
    <t>CVS PHARMACY</t>
  </si>
  <si>
    <t>METOPROLOL SUCCINATE</t>
  </si>
  <si>
    <t>CENTER-AL - AMARANTHUS RETROFLEXUS POLLEN</t>
  </si>
  <si>
    <t>Banophen</t>
  </si>
  <si>
    <t>Colestipol Hydrochloride</t>
  </si>
  <si>
    <t>Oxycodone and Acetaminophen</t>
  </si>
  <si>
    <t>Advanced Hand Sanitizer</t>
  </si>
  <si>
    <t>Neutrogena Oil Free Acne Wash</t>
  </si>
  <si>
    <t>Lotemax</t>
  </si>
  <si>
    <t>Oralair</t>
  </si>
  <si>
    <t>Eczema Skin Care</t>
  </si>
  <si>
    <t>Atenolol and Chlorthalidone</t>
  </si>
  <si>
    <t>LIVER TONIC</t>
  </si>
  <si>
    <t>NU-DERM PHYSICAL UV BLOCK</t>
  </si>
  <si>
    <t>Stimate</t>
  </si>
  <si>
    <t>Methocarbamol</t>
  </si>
  <si>
    <t>West Wheat Grass</t>
  </si>
  <si>
    <t>Carisoprodol</t>
  </si>
  <si>
    <t>BOTANICAL VANILLA MAKEUP BASE</t>
  </si>
  <si>
    <t>Back and Neck Rescue</t>
  </si>
  <si>
    <t>CYSTOGES HP</t>
  </si>
  <si>
    <t>ACETAMINOPHEN AND CODEINE PHOSPHATE</t>
  </si>
  <si>
    <t>BLACK WALNUT POLLEN</t>
  </si>
  <si>
    <t>Ipratropium Bromide</t>
  </si>
  <si>
    <t>Allergenic Extracts Standardized Mite</t>
  </si>
  <si>
    <t>Modafinil</t>
  </si>
  <si>
    <t>harmon face values minoxidil</t>
  </si>
  <si>
    <t>Gambil Oak</t>
  </si>
  <si>
    <t>Multi-Strain Flu Relief</t>
  </si>
  <si>
    <t>Personal Care Petroleum</t>
  </si>
  <si>
    <t>RECOMBINATE</t>
  </si>
  <si>
    <t>Viokace</t>
  </si>
  <si>
    <t>INFANRIX</t>
  </si>
  <si>
    <t>Triamcinolone Acetonide</t>
  </si>
  <si>
    <t>Alpet Q E2</t>
  </si>
  <si>
    <t>The Body Shop Pomegranate</t>
  </si>
  <si>
    <t>mally Poreless Perfection Glowing Foundation Tan</t>
  </si>
  <si>
    <t>NICOTINE POLACRILEX</t>
  </si>
  <si>
    <t>Mucinex</t>
  </si>
  <si>
    <t>Jute</t>
  </si>
  <si>
    <t>Carbamazepine</t>
  </si>
  <si>
    <t>Treatment Set TS329526</t>
  </si>
  <si>
    <t>Cidofovir</t>
  </si>
  <si>
    <t>GLONOINUM</t>
  </si>
  <si>
    <t>Lotensin</t>
  </si>
  <si>
    <t>MLK F1 Kit</t>
  </si>
  <si>
    <t>Up and Up Jock Itch Relief</t>
  </si>
  <si>
    <t>TopCare Nighttime Severe Cold and Cough</t>
  </si>
  <si>
    <t>Triton AB-741</t>
  </si>
  <si>
    <t>BENICAR HCT</t>
  </si>
  <si>
    <t>Phenylephrine HCl</t>
  </si>
  <si>
    <t>BENZTROPINE MESYLATE</t>
  </si>
  <si>
    <t>Witch Hazel</t>
  </si>
  <si>
    <t>Nu Skin 180 Degree UV Defense Hydrator SPF 18</t>
  </si>
  <si>
    <t>Harmon Face Values Daily Moisturizing</t>
  </si>
  <si>
    <t>Cladosporium</t>
  </si>
  <si>
    <t>EXTRA STRENGTH WITH NATURAL MENTHOL GLACIER MINT COUGH SUPPRESSANT</t>
  </si>
  <si>
    <t>pain relief</t>
  </si>
  <si>
    <t>PANTOPRAZOLE SODIUM</t>
  </si>
  <si>
    <t>AIR</t>
  </si>
  <si>
    <t>Nighty Nite</t>
  </si>
  <si>
    <t>Desogen</t>
  </si>
  <si>
    <t>SHISEIDO THE MAKEUP PERFECT SMOOTHING COMPACT FOUNDATION (Refill)</t>
  </si>
  <si>
    <t>Ocean Mist Scented Hand Sanitizer Anti-Bacterial</t>
  </si>
  <si>
    <t>Topiramate</t>
  </si>
  <si>
    <t>PENTOXIFYLLINE</t>
  </si>
  <si>
    <t>Nighttime Control</t>
  </si>
  <si>
    <t>CARYA ILLINOINENSIS POLLEN</t>
  </si>
  <si>
    <t>ROPINIROLE HYDROCHLORIDE</t>
  </si>
  <si>
    <t>Degree</t>
  </si>
  <si>
    <t>Gentamicin Sulfate</t>
  </si>
  <si>
    <t>PHENYTOIN SODIUM</t>
  </si>
  <si>
    <t>VECURONIUM BROMIDE</t>
  </si>
  <si>
    <t>Dicloxacillin Sodium</t>
  </si>
  <si>
    <t>Banana Boat Kids Protect and Play SPF 85</t>
  </si>
  <si>
    <t>Loblolly Pine</t>
  </si>
  <si>
    <t>DEMEROL</t>
  </si>
  <si>
    <t>MALARONE</t>
  </si>
  <si>
    <t>Fexofenadine Hydrochloride</t>
  </si>
  <si>
    <t>pravastatin sodium</t>
  </si>
  <si>
    <t>sunscreen</t>
  </si>
  <si>
    <t>Ketorolac Tromethamine</t>
  </si>
  <si>
    <t>Fentanyl</t>
  </si>
  <si>
    <t>Lansoprazole</t>
  </si>
  <si>
    <t>METHADONE HYDROCHLORIDE</t>
  </si>
  <si>
    <t>Remodulin</t>
  </si>
  <si>
    <t>FEM Remedy</t>
  </si>
  <si>
    <t>smart sense ibuprofen</t>
  </si>
  <si>
    <t>FibroFree Complex</t>
  </si>
  <si>
    <t>BABOR Stop Cellulite</t>
  </si>
  <si>
    <t>Probenecid</t>
  </si>
  <si>
    <t>Incontinence</t>
  </si>
  <si>
    <t>Dr. Dream Advanced Facial Treatment Toner</t>
  </si>
  <si>
    <t>ORGAN-I NR</t>
  </si>
  <si>
    <t>Messima EX</t>
  </si>
  <si>
    <t>Povidone Iodine</t>
  </si>
  <si>
    <t>Hyoscyamine Sulfate</t>
  </si>
  <si>
    <t>Klor-Con M</t>
  </si>
  <si>
    <t>Galantamine</t>
  </si>
  <si>
    <t>Quillivant</t>
  </si>
  <si>
    <t>Zonisamide</t>
  </si>
  <si>
    <t>IHS 2000 INSTANT HAND SANITIZER</t>
  </si>
  <si>
    <t>ACT Total Care Anticavity Fluoride Icy Clean Mint</t>
  </si>
  <si>
    <t>MAX HYALURONIC MASK</t>
  </si>
  <si>
    <t>Baza Cleanse and Protect</t>
  </si>
  <si>
    <t>Fluoroplex</t>
  </si>
  <si>
    <t>Antibiotic</t>
  </si>
  <si>
    <t>CORAL ANALGESIC</t>
  </si>
  <si>
    <t>DIPYRIDAMOLE</t>
  </si>
  <si>
    <t>LBEL</t>
  </si>
  <si>
    <t>Dr. Jart Bounce Beauty Balm 01 Light-medium</t>
  </si>
  <si>
    <t>Moisturizing Face Screen Medium Tint SPF 30</t>
  </si>
  <si>
    <t>Triamterene and Hydrochlorothiazide</t>
  </si>
  <si>
    <t>Broncomar</t>
  </si>
  <si>
    <t>EXTENDED PHENYTOIN SODIUM</t>
  </si>
  <si>
    <t>Oxacillin</t>
  </si>
  <si>
    <t>Pioglitazone Hydrochloride</t>
  </si>
  <si>
    <t>POLYMYXIN B SULFATE and TRIMETHOPRIM SULFATE</t>
  </si>
  <si>
    <t>Metoprolol Succinate</t>
  </si>
  <si>
    <t>CeraVe</t>
  </si>
  <si>
    <t>Triple Antibiotic</t>
  </si>
  <si>
    <t>REFRESH OPTIVE Advanced</t>
  </si>
  <si>
    <t>CRESTOR</t>
  </si>
  <si>
    <t>Hope In A Jar For Dry Skin SPF</t>
  </si>
  <si>
    <t>Timothy, Standardized</t>
  </si>
  <si>
    <t>GODDESS GARDEN ORGANICS Sunny Kids NATURAL SUNSCREEN BROAD SPECTRUM SPF 30 WATER RESISTANT</t>
  </si>
  <si>
    <t>Sweet Gum</t>
  </si>
  <si>
    <t>Imipramine Hydrochloride</t>
  </si>
  <si>
    <t>FARXIGA</t>
  </si>
  <si>
    <t>Haloperidol Decanoate</t>
  </si>
  <si>
    <t>Allergy Relief</t>
  </si>
  <si>
    <t>Bambusa Pulsatilla</t>
  </si>
  <si>
    <t>Pigweed Mixture</t>
  </si>
  <si>
    <t>Fanatrex</t>
  </si>
  <si>
    <t>OI LIN SUNMILK SUNSCREEN SPF 25</t>
  </si>
  <si>
    <t>Sensipar</t>
  </si>
  <si>
    <t>ISENTRESS</t>
  </si>
  <si>
    <t>MEDROX</t>
  </si>
  <si>
    <t>PLATINUM GRAPE CELL EMULSION</t>
  </si>
  <si>
    <t>Secura Extra Protective</t>
  </si>
  <si>
    <t>Treatment Set TS345048</t>
  </si>
  <si>
    <t>Escavite D</t>
  </si>
  <si>
    <t>Vichy Laboratoires Normaderm Triple Action Antiacne Hydrating</t>
  </si>
  <si>
    <t>Cool Ice</t>
  </si>
  <si>
    <t>Bystolic</t>
  </si>
  <si>
    <t>Tramadol Hydrochloride and Acetaminophen</t>
  </si>
  <si>
    <t>IBU</t>
  </si>
  <si>
    <t>Estring</t>
  </si>
  <si>
    <t>Metformin hydrochloride</t>
  </si>
  <si>
    <t>OMNICIDE ANTIMICROBIAL</t>
  </si>
  <si>
    <t>isosorbide mononitrate</t>
  </si>
  <si>
    <t>Aller-Chlor</t>
  </si>
  <si>
    <t>ZOOBY</t>
  </si>
  <si>
    <t>Bicalutamide</t>
  </si>
  <si>
    <t>Vanilla Cupcake Antibacterial Hand Sanitizer</t>
  </si>
  <si>
    <t>Xylishield</t>
  </si>
  <si>
    <t>Exchange Select Dark Tanning Sunscreen</t>
  </si>
  <si>
    <t>Colgate Optic White Sparkling Mint Flavor</t>
  </si>
  <si>
    <t>Dramamine for Kids</t>
  </si>
  <si>
    <t>Potassium Chloride in Dextrose and Sodium Chloride</t>
  </si>
  <si>
    <t>Treatment Set TS349931</t>
  </si>
  <si>
    <t>Glycine</t>
  </si>
  <si>
    <t>antacid</t>
  </si>
  <si>
    <t>Ciprofloxacin</t>
  </si>
  <si>
    <t>Dilantin</t>
  </si>
  <si>
    <t>DEXEDRINE</t>
  </si>
  <si>
    <t>Humulin R</t>
  </si>
  <si>
    <t>Mar-cof BP</t>
  </si>
  <si>
    <t>Anti-bacterial Hand</t>
  </si>
  <si>
    <t>Arnica Plus</t>
  </si>
  <si>
    <t>smooth lax</t>
  </si>
  <si>
    <t>Buspirone Hydrochloride</t>
  </si>
  <si>
    <t>Dettol</t>
  </si>
  <si>
    <t>DryMax</t>
  </si>
  <si>
    <t>3 Heart</t>
  </si>
  <si>
    <t>SKIN ERUPTIONS</t>
  </si>
  <si>
    <t>Focalin</t>
  </si>
  <si>
    <t>Cefazolin</t>
  </si>
  <si>
    <t>Isoniazid</t>
  </si>
  <si>
    <t>Midazolam hydrochloride</t>
  </si>
  <si>
    <t>Irbesartan and Hydrochlorothiazide</t>
  </si>
  <si>
    <t>Amitriptyline Hydrochloride</t>
  </si>
  <si>
    <t>ALMOST POWDER</t>
  </si>
  <si>
    <t>ARANESP</t>
  </si>
  <si>
    <t>Spironolactone</t>
  </si>
  <si>
    <t>Sunscreen Baby</t>
  </si>
  <si>
    <t>Viramune</t>
  </si>
  <si>
    <t>Phytolacca Decandra</t>
  </si>
  <si>
    <t>Anti-Gas</t>
  </si>
  <si>
    <t>HGH</t>
  </si>
  <si>
    <t>Octreotide Acetate</t>
  </si>
  <si>
    <t>Nifedipine</t>
  </si>
  <si>
    <t>Cetirizine</t>
  </si>
  <si>
    <t>lansoprazole</t>
  </si>
  <si>
    <t>Healthy Accents Ibuprofen</t>
  </si>
  <si>
    <t>Clorox CareConcepts Aloe Moisturizing</t>
  </si>
  <si>
    <t>Metolazone</t>
  </si>
  <si>
    <t>buprenorphine hydrochloride and naloxone hydrochloride dihydrate</t>
  </si>
  <si>
    <t>Glipizide</t>
  </si>
  <si>
    <t>Brand</t>
  </si>
  <si>
    <t>McKesson</t>
  </si>
  <si>
    <t>Mountain West Medical Supply</t>
  </si>
  <si>
    <t>Allergy Laboratories, Inc.</t>
  </si>
  <si>
    <t>Cardinal Health</t>
  </si>
  <si>
    <t>Validus Pharmaceuticals LLC</t>
  </si>
  <si>
    <t>H and P Industries, Inc. dba Triad Group</t>
  </si>
  <si>
    <t>Nelco Laboratories, Inc.</t>
  </si>
  <si>
    <t>Ventura International LTD.</t>
  </si>
  <si>
    <t>Tri-Coastal Design Company Inc.</t>
  </si>
  <si>
    <t>Glenmark Generics Inc., USA</t>
  </si>
  <si>
    <t>Uriel Pharmacy Inc.</t>
  </si>
  <si>
    <t>Foodhold USA, LLC</t>
  </si>
  <si>
    <t>ENCHANTE ACCESSORIES INC.</t>
  </si>
  <si>
    <t>Kedrion S.p.A</t>
  </si>
  <si>
    <t>Par Pharmaceutical Inc.</t>
  </si>
  <si>
    <t>Kroger</t>
  </si>
  <si>
    <t>H E B</t>
  </si>
  <si>
    <t>Bath &amp; Body Works, Inc.</t>
  </si>
  <si>
    <t>Cobalt Laboratories Inc.</t>
  </si>
  <si>
    <t>Rebel Distributors Corp</t>
  </si>
  <si>
    <t>Torrent Pharmaceuticals Limited</t>
  </si>
  <si>
    <t>Physicians Total Care, Inc.</t>
  </si>
  <si>
    <t>Aphena Pharma Solutions - Tennessee, LLC</t>
  </si>
  <si>
    <t>AstraZeneca LP</t>
  </si>
  <si>
    <t>Target Corporation</t>
  </si>
  <si>
    <t>Melaleuca Inc.</t>
  </si>
  <si>
    <t>Novel Laboratories, Inc.</t>
  </si>
  <si>
    <t>Syntrion GmbH</t>
  </si>
  <si>
    <t>Taro Pharmaceuticals U.S.A., Inc.</t>
  </si>
  <si>
    <t>Unit Dose Services</t>
  </si>
  <si>
    <t>Antigen Laboratories, Inc.</t>
  </si>
  <si>
    <t>3M Health Care</t>
  </si>
  <si>
    <t>Lake Erie Medical DBA Quality Care Products LLC</t>
  </si>
  <si>
    <t>Walgeens Company</t>
  </si>
  <si>
    <t>Genzyme Corporation</t>
  </si>
  <si>
    <t>Greenbrier International, Inc.</t>
  </si>
  <si>
    <t>Insight Pharmaceuticals LLC</t>
  </si>
  <si>
    <t>BrandStorm HBC</t>
  </si>
  <si>
    <t>Zenith Medicosm SL</t>
  </si>
  <si>
    <t>Novartis Pharmaceuticals Corporation</t>
  </si>
  <si>
    <t>Wakefern Food Corporation</t>
  </si>
  <si>
    <t>Mutual Pharmaceutical</t>
  </si>
  <si>
    <t>NeoPharm Co., Ltd.</t>
  </si>
  <si>
    <t>Lannett Company, Inc.</t>
  </si>
  <si>
    <t>Contract Pharmacy Services-PA</t>
  </si>
  <si>
    <t>Creative Cosmetics Inc. dba CCI</t>
  </si>
  <si>
    <t>Teva Pharmaceuticals USA Inc</t>
  </si>
  <si>
    <t>Wal-Mart Stores Inc</t>
  </si>
  <si>
    <t>Pfizer Labs, Division of Pfizer Inc</t>
  </si>
  <si>
    <t>Strides Arcolab Limited</t>
  </si>
  <si>
    <t>The Mentholatum Company</t>
  </si>
  <si>
    <t>Topco Associates LLC</t>
  </si>
  <si>
    <t>Life Line Home Care Services, Inc.</t>
  </si>
  <si>
    <t>Aero All Gas Company</t>
  </si>
  <si>
    <t>A.V. Pulmonary Care</t>
  </si>
  <si>
    <t>United Exchange Corp.</t>
  </si>
  <si>
    <t>Wockhardt Limited</t>
  </si>
  <si>
    <t>A-S Medication Solutions LLC</t>
  </si>
  <si>
    <t>Procter &amp; Gamble Manufacturing Co.</t>
  </si>
  <si>
    <t>H.J. Harkins Company, Inc.</t>
  </si>
  <si>
    <t>Zydus Pharmaceuticals (USA) Inc.</t>
  </si>
  <si>
    <t>Beekley Corporation</t>
  </si>
  <si>
    <t>Watson Laboratories, Inc.</t>
  </si>
  <si>
    <t>Roerig</t>
  </si>
  <si>
    <t>Kay Chemcial Co.</t>
  </si>
  <si>
    <t>Clinical Solutions Wholesale</t>
  </si>
  <si>
    <t>Noxell</t>
  </si>
  <si>
    <t>ATOMY CO., LTD.</t>
  </si>
  <si>
    <t>AvKARE, Inc.</t>
  </si>
  <si>
    <t>Novartis Consumer Health, Inc.</t>
  </si>
  <si>
    <t>Smith &amp; Nephew, Inc.</t>
  </si>
  <si>
    <t>West-ward Pharmaceutical Corp.</t>
  </si>
  <si>
    <t>ARMY AND AIR FORCE EXCHANGE SERVICE</t>
  </si>
  <si>
    <t>ESTEE LAUDER INC</t>
  </si>
  <si>
    <t>HyVee Inc</t>
  </si>
  <si>
    <t>Qualitest Pharmaceuticals</t>
  </si>
  <si>
    <t>Parfums Christian Dior</t>
  </si>
  <si>
    <t>GAVIS Pharmaceuticals, LLC</t>
  </si>
  <si>
    <t>Golden State Medical Supply, Inc.</t>
  </si>
  <si>
    <t>Winthrop U.S.</t>
  </si>
  <si>
    <t>Fresenius Kabi USA, LLC</t>
  </si>
  <si>
    <t>Macleods Pharmaceuticals Limited</t>
  </si>
  <si>
    <t>Takeda Pharmaceuticals America, Inc.</t>
  </si>
  <si>
    <t>Rebel Distributors Corp.</t>
  </si>
  <si>
    <t>Legacy Pharmaceutical Packaging</t>
  </si>
  <si>
    <t>Homeland Industrial Supply</t>
  </si>
  <si>
    <t>Geri-Care Pharmaceutical Corp</t>
  </si>
  <si>
    <t>Apotheca Company</t>
  </si>
  <si>
    <t>Deseret Biologicals, Inc.</t>
  </si>
  <si>
    <t>NCS HealthCare of KY, Inc dba Vangard Labs</t>
  </si>
  <si>
    <t>American Sales Company</t>
  </si>
  <si>
    <t>Dermazone Solutions, LLC</t>
  </si>
  <si>
    <t>Greenstone LLC</t>
  </si>
  <si>
    <t>PD-Rx Pharmaceuticals, Inc.</t>
  </si>
  <si>
    <t>Sun Pharmaceutical Industries Limited</t>
  </si>
  <si>
    <t>Aurobindo Pharma Limited</t>
  </si>
  <si>
    <t>Family Dollar</t>
  </si>
  <si>
    <t>Kinray Inc.</t>
  </si>
  <si>
    <t>Teva Parenteral Medicines, Inc.</t>
  </si>
  <si>
    <t>Teva Women's Health, Inc.</t>
  </si>
  <si>
    <t>Prime Packaging, Inc.</t>
  </si>
  <si>
    <t>Phoenix Global Supply Group, Inc</t>
  </si>
  <si>
    <t>Apotheca, Inc.</t>
  </si>
  <si>
    <t>Cardinal Health, Inc</t>
  </si>
  <si>
    <t>Camber Pharmaceuticals</t>
  </si>
  <si>
    <t>ALILY (ZHANGZHOU) BATH PRODUCTS LTD.</t>
  </si>
  <si>
    <t>State of Florida DOH Central Pharmacy</t>
  </si>
  <si>
    <t>EMD Serono, Inc.</t>
  </si>
  <si>
    <t>Bare Escentuals Beauty, Inc.</t>
  </si>
  <si>
    <t>IASO Inc</t>
  </si>
  <si>
    <t>Sandoz Inc</t>
  </si>
  <si>
    <t>Dr. Reddy's Laboratories Limited</t>
  </si>
  <si>
    <t>American Health Packaging</t>
  </si>
  <si>
    <t>Mid-American Chemical Research Corporation</t>
  </si>
  <si>
    <t>Lornamead</t>
  </si>
  <si>
    <t>Energique, Inc.</t>
  </si>
  <si>
    <t>Medtech Products Inc.</t>
  </si>
  <si>
    <t>American Amenities, Inc.</t>
  </si>
  <si>
    <t>Blenheim Pharmacal, Inc.</t>
  </si>
  <si>
    <t>Alberto Culver USA Inc.</t>
  </si>
  <si>
    <t>Wakfern Food Corporation</t>
  </si>
  <si>
    <t>Homeocare Laboratories</t>
  </si>
  <si>
    <t>RITE AID CORPORATION</t>
  </si>
  <si>
    <t>Linde Gas North America LLC</t>
  </si>
  <si>
    <t>Actavis Mid Atlantic LLC</t>
  </si>
  <si>
    <t>TONYMOLY CO., LTD.</t>
  </si>
  <si>
    <t>Publix Super Markets Inc</t>
  </si>
  <si>
    <t>Cantrell Drug Company</t>
  </si>
  <si>
    <t>Laboratoires Dermo Cosmetik Inc.</t>
  </si>
  <si>
    <t>Preferred Pharmaceuticals, Inc</t>
  </si>
  <si>
    <t>AMOREPACIFIC</t>
  </si>
  <si>
    <t>Guthy-Renker LLC</t>
  </si>
  <si>
    <t>Forces of Nature</t>
  </si>
  <si>
    <t>SHISEIDO CO., LTD.</t>
  </si>
  <si>
    <t>Bryant Ranch Prepack</t>
  </si>
  <si>
    <t>BJWC</t>
  </si>
  <si>
    <t>MEIJER, INC.</t>
  </si>
  <si>
    <t>L'Oreal USA Products Inc</t>
  </si>
  <si>
    <t>Lifetech Resources, LLC</t>
  </si>
  <si>
    <t>West-Ward Pharmaceutical Corp</t>
  </si>
  <si>
    <t>Century Pharmaceuticals, Inc.</t>
  </si>
  <si>
    <t>E. Fougera &amp; Co., a division of Fougera Pharmaceuticals Inc.</t>
  </si>
  <si>
    <t>Galloping Hill Surgical Corp. dba Allcare Medical</t>
  </si>
  <si>
    <t>Natural Health Supply</t>
  </si>
  <si>
    <t>Mylan Pharmaceuticals Inc.</t>
  </si>
  <si>
    <t>Newton Laboratories, Inc.</t>
  </si>
  <si>
    <t>SHISEIDO AMERICA INC.</t>
  </si>
  <si>
    <t>KAISER FOUNDATION HOSPITALS</t>
  </si>
  <si>
    <t>Eon Labs, Inc.</t>
  </si>
  <si>
    <t>Amgen Inc</t>
  </si>
  <si>
    <t>Kimberly-Clark Corporation</t>
  </si>
  <si>
    <t>Hospira, Inc.</t>
  </si>
  <si>
    <t>Preferred Pharmaceuticals, Inc.</t>
  </si>
  <si>
    <t>DIRECT RX</t>
  </si>
  <si>
    <t>DAVA Pharmaceuticals Inc</t>
  </si>
  <si>
    <t>STAT RX USA LLC</t>
  </si>
  <si>
    <t>McKesson Contract Packaging</t>
  </si>
  <si>
    <t>Silarx Pharmaceuticals, Inc</t>
  </si>
  <si>
    <t>Wal-Mart Stores, Inc</t>
  </si>
  <si>
    <t>ECR Pharmaceuticals</t>
  </si>
  <si>
    <t>Hanover Pen Corp dba HPC Global</t>
  </si>
  <si>
    <t>AvPAK</t>
  </si>
  <si>
    <t>Gilmore Liquid Air Company</t>
  </si>
  <si>
    <t>Safetec of America, Inc.</t>
  </si>
  <si>
    <t>Allermed Laboratories, Inc.</t>
  </si>
  <si>
    <t>Kroger Company</t>
  </si>
  <si>
    <t>Harmon Stores Inc.</t>
  </si>
  <si>
    <t>Sesvalia USA LLC</t>
  </si>
  <si>
    <t>HIMPRIT PHARMACHEM PVT LTD</t>
  </si>
  <si>
    <t>Ross Healthcare Inc.</t>
  </si>
  <si>
    <t>ALK-Abello, Inc.</t>
  </si>
  <si>
    <t>Dharma Research, inc.</t>
  </si>
  <si>
    <t>La Prairie, Inc.</t>
  </si>
  <si>
    <t>Becca, Inc.</t>
  </si>
  <si>
    <t>Teva Respiratory, LLC</t>
  </si>
  <si>
    <t>Ohm Laboratories Inc.</t>
  </si>
  <si>
    <t>Korea Ginseng Corporation</t>
  </si>
  <si>
    <t>VIATREXX BIO INCORPORATED</t>
  </si>
  <si>
    <t>LABORATORIOS DE COSMETICA SCIENTIFICA ATACHE</t>
  </si>
  <si>
    <t>JHP Pharmaceuticals LLC</t>
  </si>
  <si>
    <t>Aplicare, Inc.</t>
  </si>
  <si>
    <t>Kmart Corporation</t>
  </si>
  <si>
    <t>LG Household and Healthcare, Inc.</t>
  </si>
  <si>
    <t>MSD Consumer Care, Inc.</t>
  </si>
  <si>
    <t>Aurohealth LLC</t>
  </si>
  <si>
    <t>First Aid Research Corp</t>
  </si>
  <si>
    <t>Rochester Pharmaceuticals</t>
  </si>
  <si>
    <t>H2O Plus</t>
  </si>
  <si>
    <t>Alcis Topical, Inc.</t>
  </si>
  <si>
    <t>J. A. Cosmetics U.S. INC</t>
  </si>
  <si>
    <t>Personal Care Products, Inc</t>
  </si>
  <si>
    <t>Chattem, Inc.</t>
  </si>
  <si>
    <t>King Bio Inc.</t>
  </si>
  <si>
    <t>Babor Cosmetics America, Corp</t>
  </si>
  <si>
    <t>SUN PHARMACEUTICAL INDUSTRIES LIMITED</t>
  </si>
  <si>
    <t>Heritage Pharmaceuticals Inc.</t>
  </si>
  <si>
    <t>NATURE REPUBLIC CO., LTD.</t>
  </si>
  <si>
    <t>SKINFOOD CO., LTD.</t>
  </si>
  <si>
    <t>Actavis Elizabeth LLC</t>
  </si>
  <si>
    <t>Dispensing Solutions, Inc.</t>
  </si>
  <si>
    <t>AMI Cosmetic Co.,Ltd.</t>
  </si>
  <si>
    <t>REMEDYREPACK INC.</t>
  </si>
  <si>
    <t>GREENBRIER INTERNATIONAL</t>
  </si>
  <si>
    <t>Eduard Gerlach GmbH</t>
  </si>
  <si>
    <t>Patterson Dental</t>
  </si>
  <si>
    <t>Galderma Laboratories, L.P.</t>
  </si>
  <si>
    <t>Argyle Welding Supply Co. Inc.</t>
  </si>
  <si>
    <t>Ranbaxy Pharmaceuticals Inc.</t>
  </si>
  <si>
    <t>Fischer Pharmaceuticals Ltd</t>
  </si>
  <si>
    <t>Neutrogena Corporation</t>
  </si>
  <si>
    <t>RITE AID</t>
  </si>
  <si>
    <t>TDS Pharm Co., Ltd</t>
  </si>
  <si>
    <t>Jubilant Cadista Pharmaceuticals Inc</t>
  </si>
  <si>
    <t>A Refreshing Discovery, Inc.</t>
  </si>
  <si>
    <t>Ony, Inc.</t>
  </si>
  <si>
    <t>Botanicals Internacional S.A. de C.V.</t>
  </si>
  <si>
    <t>Sandoz Inc.</t>
  </si>
  <si>
    <t>Save-A-Lot Food Stores Ltd</t>
  </si>
  <si>
    <t>Lupin Pharmaceuticals, Inc.</t>
  </si>
  <si>
    <t>MedVantx, Inc.</t>
  </si>
  <si>
    <t>RAANI CORPORATION</t>
  </si>
  <si>
    <t>CSL Behring LLC</t>
  </si>
  <si>
    <t>Imedequip dba Independent Medical Equipment</t>
  </si>
  <si>
    <t>Janssen Pharmaceuticals, Inc.</t>
  </si>
  <si>
    <t>Medline Industries, Inc.</t>
  </si>
  <si>
    <t>CHANEL PARFUMS BEAUTE</t>
  </si>
  <si>
    <t>Samson Medical Technologies, L.L.C.</t>
  </si>
  <si>
    <t>Exelan Pharmaceuticals, Inc.</t>
  </si>
  <si>
    <t>Terumo Corporation</t>
  </si>
  <si>
    <t>Laboratoires Clarins S.A.</t>
  </si>
  <si>
    <t>Rite Aid</t>
  </si>
  <si>
    <t>Citron Pharma LLC</t>
  </si>
  <si>
    <t>Amerisource Bergen</t>
  </si>
  <si>
    <t>Dolgencorp, Inc. (DOLLAR GENERAL &amp; REXALL)</t>
  </si>
  <si>
    <t>ILMO Products Company</t>
  </si>
  <si>
    <t>PhotoMedex, Inc.</t>
  </si>
  <si>
    <t>Paddock Laboratories, LLC</t>
  </si>
  <si>
    <t>Erno Laszlo, Inc.</t>
  </si>
  <si>
    <t>Shanghai Weierya Daily Chemicals Factory</t>
  </si>
  <si>
    <t>CVS</t>
  </si>
  <si>
    <t>Oak Pharmaceuticals, Inc. (Subsidiary of Akorn, Inc.)</t>
  </si>
  <si>
    <t>DAVA Pharmaceuticals, Inc.</t>
  </si>
  <si>
    <t>Procter &amp; Gamble Manufacturing Company</t>
  </si>
  <si>
    <t>E. FOUGERA &amp; CO. A division of Fougera Pharmaceuticals Inc.</t>
  </si>
  <si>
    <t>Barr Laboratories Inc.</t>
  </si>
  <si>
    <t>Claris Lifesciences Inc.</t>
  </si>
  <si>
    <t>GlaxoSmithKline LLC</t>
  </si>
  <si>
    <t>Good Sense (Geiss, Destin &amp; Dunn, Inc.)</t>
  </si>
  <si>
    <t>STAT Rx USA LLC</t>
  </si>
  <si>
    <t>Romark Laboratories, LC</t>
  </si>
  <si>
    <t>Conopco Inc. d/b/a Unilever</t>
  </si>
  <si>
    <t>Medimetriks Pharmaceuticals, Inc.</t>
  </si>
  <si>
    <t>TOP CARE (Topco Associates LLC)</t>
  </si>
  <si>
    <t>Konsyl Pharmaceuticals, Inc.</t>
  </si>
  <si>
    <t>Jubilant HollisterStier LLC</t>
  </si>
  <si>
    <t>Valeant Pharmaceuticals North America LLC</t>
  </si>
  <si>
    <t>Astellas Pharma US, Inc.</t>
  </si>
  <si>
    <t>Pfizer Laboratories Div Pfizer Inc</t>
  </si>
  <si>
    <t>Atlantic Biologicals Corps</t>
  </si>
  <si>
    <t>Aekyung Ind. Co., Ltd.</t>
  </si>
  <si>
    <t>Excellium Pharmaceutical, Inc,</t>
  </si>
  <si>
    <t>Aidarex Pharmaceuticals LLC</t>
  </si>
  <si>
    <t>Amneal Pharmaceuticals of New York, LLC</t>
  </si>
  <si>
    <t>Albion Co., Ltd</t>
  </si>
  <si>
    <t>Church &amp; Dwight Co., Inc.</t>
  </si>
  <si>
    <t>Ventura Corporation LTD.</t>
  </si>
  <si>
    <t>Accord Healthcare Inc.</t>
  </si>
  <si>
    <t>DZA Brands LLC</t>
  </si>
  <si>
    <t>S. C. Johnson &amp; Son, Inc.</t>
  </si>
  <si>
    <t>EQUATE (Walmart Stores, Inc.)</t>
  </si>
  <si>
    <t>Liddell Laboratories</t>
  </si>
  <si>
    <t>Wockhardt USA, LLC</t>
  </si>
  <si>
    <t>Airgas Intermountain Inc</t>
  </si>
  <si>
    <t>Natures Way Holding Co.</t>
  </si>
  <si>
    <t>Unifirst First Aid Corporation</t>
  </si>
  <si>
    <t>Safeway</t>
  </si>
  <si>
    <t>Delta Brands Inc.</t>
  </si>
  <si>
    <t>WIZCOZ CORPORATION LTD</t>
  </si>
  <si>
    <t>Cosmetic Enterprises Ltd.</t>
  </si>
  <si>
    <t>safeHands LLC</t>
  </si>
  <si>
    <t>Baxter Healthcare Corporation</t>
  </si>
  <si>
    <t>GRIFOLS USA, LLC</t>
  </si>
  <si>
    <t>CHAIN DRUG CONSORTIUM, LLC</t>
  </si>
  <si>
    <t>Space Brands Limited</t>
  </si>
  <si>
    <t>Colgate-Palmolive Company</t>
  </si>
  <si>
    <t>Sam's West Inc</t>
  </si>
  <si>
    <t>Alva-Amco Pharmacal Companies, Inc.</t>
  </si>
  <si>
    <t>Woori Health Promotion Town</t>
  </si>
  <si>
    <t>Actavis Inc.</t>
  </si>
  <si>
    <t>Kareway Product, Inc.</t>
  </si>
  <si>
    <t>Tarte, Inc</t>
  </si>
  <si>
    <t>Have and Be Co., Ltd.</t>
  </si>
  <si>
    <t>Major Pharmaceuticals</t>
  </si>
  <si>
    <t>Rising Pharmaceuticals, Inc.</t>
  </si>
  <si>
    <t>Be Better Networks</t>
  </si>
  <si>
    <t>Navajo Manufacturing Company Inc.</t>
  </si>
  <si>
    <t>Family Dollar (FAMILY WELLNESS)</t>
  </si>
  <si>
    <t>My Import Inc</t>
  </si>
  <si>
    <t>Ecolab Inc.</t>
  </si>
  <si>
    <t>EDWARDS PHARMACEUTICALS, INC.</t>
  </si>
  <si>
    <t>Par Pharmaceutical</t>
  </si>
  <si>
    <t>Lake Erie Medical &amp; Surgical Supply DBA Quality Care Products LLC</t>
  </si>
  <si>
    <t>Johnson &amp; Johnson Consumer Products Company, Division of Johnson &amp; Johnson Consumer Companies, Inc.</t>
  </si>
  <si>
    <t>Amphastar Pharmaceuticals, Inc.</t>
  </si>
  <si>
    <t>Supervalu Inc</t>
  </si>
  <si>
    <t>Aphena Pharma Solutions - Tennessee, Inc.</t>
  </si>
  <si>
    <t>Pharmacia and Upjohn Company</t>
  </si>
  <si>
    <t>Niagara Pharmaceuticals Inc.</t>
  </si>
  <si>
    <t>Laboratoires Clarins S.A</t>
  </si>
  <si>
    <t>Publix Supermarkets, Inc.</t>
  </si>
  <si>
    <t>Epic Pharma, LLC</t>
  </si>
  <si>
    <t>Washington Homeopathic Products</t>
  </si>
  <si>
    <t>Elcure Co., Ltd.</t>
  </si>
  <si>
    <t>Midlothian Laboratories</t>
  </si>
  <si>
    <t>Alcon Laboratories, Inc.</t>
  </si>
  <si>
    <t>The Body Shop Wake Forrest</t>
  </si>
  <si>
    <t>Genentech, Inc.</t>
  </si>
  <si>
    <t>Schwarz Pharma Inc.</t>
  </si>
  <si>
    <t>Vi-Jon, Inc</t>
  </si>
  <si>
    <t>CoValence Inc.</t>
  </si>
  <si>
    <t>Ningbo Meiduo General Products Co., Ltd</t>
  </si>
  <si>
    <t>Norco, Inc.</t>
  </si>
  <si>
    <t>Reckitt Benckiser LLC</t>
  </si>
  <si>
    <t>Advanced Oxy-Med Services Inc</t>
  </si>
  <si>
    <t>McKesson Packaging Services a business unit of McKesson Corporation</t>
  </si>
  <si>
    <t>Kinray</t>
  </si>
  <si>
    <t>North Central Respiratory, Inc</t>
  </si>
  <si>
    <t>Gloves in a Bottle, Inc</t>
  </si>
  <si>
    <t>Upsher-Smith Laboratories, Inc</t>
  </si>
  <si>
    <t>McKesson Packaging Services Business Unit of McKesson Corporation</t>
  </si>
  <si>
    <t>Fabrication Enterprises</t>
  </si>
  <si>
    <t>Zee Medical Inc</t>
  </si>
  <si>
    <t>Keltman Pharmaceuticals Inc.</t>
  </si>
  <si>
    <t>3LAB, Inc</t>
  </si>
  <si>
    <t>sanofi-aventis U.S. LLC</t>
  </si>
  <si>
    <t>BluePoint Laboratories</t>
  </si>
  <si>
    <t>General Injectables &amp; Vaccines, Inc</t>
  </si>
  <si>
    <t>Med-Health Pharma, LLC</t>
  </si>
  <si>
    <t>Physicians Formula</t>
  </si>
  <si>
    <t>Bayshore Pharmaceuticals, LLC</t>
  </si>
  <si>
    <t>Ventura International LTD</t>
  </si>
  <si>
    <t>RxPak Division of McKesson Corporation</t>
  </si>
  <si>
    <t>Dr.Reddy's Laboratories Limited</t>
  </si>
  <si>
    <t>KANEBO COSMETICS INC</t>
  </si>
  <si>
    <t>Sun Pharma Global FZE</t>
  </si>
  <si>
    <t>PUR MINERALS</t>
  </si>
  <si>
    <t>Accudial Pharmaceutical, Inc.</t>
  </si>
  <si>
    <t>Ferndale Laboratories, Inc.</t>
  </si>
  <si>
    <t>Upsher-Smith Laboratories, Inc.</t>
  </si>
  <si>
    <t>Sanum Kehlbeck GmbH &amp; Co. KG</t>
  </si>
  <si>
    <t>Rite Aid Corporation</t>
  </si>
  <si>
    <t>Eisai Inc.</t>
  </si>
  <si>
    <t>Ole Henriksen</t>
  </si>
  <si>
    <t>WAL-MART STORES INC</t>
  </si>
  <si>
    <t>WESTERN FAMILY FOODS, INC.</t>
  </si>
  <si>
    <t>Deramzone Solutions, Inc.</t>
  </si>
  <si>
    <t>AMAROS CO., LTD.</t>
  </si>
  <si>
    <t>Laboratoires M&amp;L</t>
  </si>
  <si>
    <t>Lantheus Medical Imaging, Inc.</t>
  </si>
  <si>
    <t>Procter and Gamble Manufacturing Company</t>
  </si>
  <si>
    <t>St Marys Medical Park Pharmacy</t>
  </si>
  <si>
    <t>Contract Pharmacal Corporation</t>
  </si>
  <si>
    <t>Aptalis Pharma US, Inc.</t>
  </si>
  <si>
    <t>AbbVie Inc.</t>
  </si>
  <si>
    <t>Premier Value</t>
  </si>
  <si>
    <t>UNITED EXCHANGE CORP.</t>
  </si>
  <si>
    <t>Ningbo Correway Cosmetics Co., Ltd.</t>
  </si>
  <si>
    <t>Pure Source Inc.</t>
  </si>
  <si>
    <t>ALMATICA PHARMA INC.</t>
  </si>
  <si>
    <t>Armstrong Pharmaceuticals, Inc.</t>
  </si>
  <si>
    <t>Rij Pharmaceutical Corporation</t>
  </si>
  <si>
    <t>Parke-Davis Div of Pfizer Inc</t>
  </si>
  <si>
    <t>Cederroth AB</t>
  </si>
  <si>
    <t>PureLife Dental</t>
  </si>
  <si>
    <t>Pfizer Laboratories Div Pfizer Inc.</t>
  </si>
  <si>
    <t>Beiersdorf</t>
  </si>
  <si>
    <t>Altura Pharmaceuticals, Inc.</t>
  </si>
  <si>
    <t>AnazaoHealth Corporation</t>
  </si>
  <si>
    <t>Heel Inc</t>
  </si>
  <si>
    <t>GM Pharmaceuticals</t>
  </si>
  <si>
    <t>Bradford Soap Works, Inc.</t>
  </si>
  <si>
    <t>ABCO Laboratories, Inc.</t>
  </si>
  <si>
    <t>Dr. Reddy's Laboratories Inc</t>
  </si>
  <si>
    <t>APOLLO HEALTH AND BEAUTY CARE</t>
  </si>
  <si>
    <t>E.R. Squibb &amp; Sons, L.L.C.</t>
  </si>
  <si>
    <t>Aspen Global Inc.</t>
  </si>
  <si>
    <t>Sagent Pharmaceuticals</t>
  </si>
  <si>
    <t>Coty US LLC</t>
  </si>
  <si>
    <t>Bioelements Inc</t>
  </si>
  <si>
    <t>COREPHARMA LLC.</t>
  </si>
  <si>
    <t>Carilion Materials Management</t>
  </si>
  <si>
    <t>Dr. Elena M. Morreale</t>
  </si>
  <si>
    <t>Breakthrough Products Inc.</t>
  </si>
  <si>
    <t>LUPIN PHARMACEUTICALS INC</t>
  </si>
  <si>
    <t>DESERET BIOLOGICALS, INC</t>
  </si>
  <si>
    <t>Safecor Health, LLC</t>
  </si>
  <si>
    <t>The Hain Celestial Group, Inc.</t>
  </si>
  <si>
    <t>Paramesh Banerji Life Sciences LLC</t>
  </si>
  <si>
    <t>Rising Pharmaceuticals Inc</t>
  </si>
  <si>
    <t>Meijer Distribution Inc</t>
  </si>
  <si>
    <t>MEGASOL COSMETIC GMBH</t>
  </si>
  <si>
    <t>AmerisourceBergen (Good Neighbor Pharmacy)</t>
  </si>
  <si>
    <t>Nova Homeopathic Therapeutics, Inc.</t>
  </si>
  <si>
    <t>Fusion Brands</t>
  </si>
  <si>
    <t>Medical-Technical Gases, Inc.</t>
  </si>
  <si>
    <t>E-House Korea Holdings International</t>
  </si>
  <si>
    <t>Hawthorne Pharmaceuticals, Inc.</t>
  </si>
  <si>
    <t>Select Brand Distributors</t>
  </si>
  <si>
    <t>JGL North America LLC</t>
  </si>
  <si>
    <t>Island Company Lifestyle Products, LLC</t>
  </si>
  <si>
    <t>Allergan, Inc.</t>
  </si>
  <si>
    <t>Dalian Rongbang Medical Healthy Devices Co</t>
  </si>
  <si>
    <t>Select Brand</t>
  </si>
  <si>
    <t>GUANGZHOU BAIYUNSHAN PHARMACEUTICAL CO., LTD. BAIYUNSHAN HEJIGONG PHARMACEUTICAL FACTORY</t>
  </si>
  <si>
    <t>AnuMed International LLC</t>
  </si>
  <si>
    <t>Kramer Laboratories</t>
  </si>
  <si>
    <t>SJ Creations, Inc.</t>
  </si>
  <si>
    <t>Sage Products LLC</t>
  </si>
  <si>
    <t>CVS Pharmacy</t>
  </si>
  <si>
    <t>TYA Pharmaceuticals</t>
  </si>
  <si>
    <t>Natural Creations, Inc.</t>
  </si>
  <si>
    <t>Allegis Pharmaceuticals, LLC</t>
  </si>
  <si>
    <t>WALGREEN CO.</t>
  </si>
  <si>
    <t>Meijer</t>
  </si>
  <si>
    <t>Walgreen Company</t>
  </si>
  <si>
    <t>KEYSUN PTY. LIMITED Also Traded as KEYSUN LABORATORIES</t>
  </si>
  <si>
    <t>Micro Labs Limited</t>
  </si>
  <si>
    <t>Covis Pharmaceuticals, Inc.</t>
  </si>
  <si>
    <t>ProStrakan, Inc.</t>
  </si>
  <si>
    <t>White Manufacturing Incorporated DBA Micro-West</t>
  </si>
  <si>
    <t>San Jamar, Inc</t>
  </si>
  <si>
    <t>Elizabeth Arden, Inc</t>
  </si>
  <si>
    <t>Shopko</t>
  </si>
  <si>
    <t>Uncle Bill Trading USA Inc.</t>
  </si>
  <si>
    <t>Cosmetic Specialty labs, Inc.</t>
  </si>
  <si>
    <t>Virtus Pharmaceuticals LLC</t>
  </si>
  <si>
    <t>Stiefel Laboratories Inc</t>
  </si>
  <si>
    <t>American Welding &amp; Gas</t>
  </si>
  <si>
    <t>AR Medicom Inc</t>
  </si>
  <si>
    <t>Energizer Personal Care LLC</t>
  </si>
  <si>
    <t>Access Business Group LLC</t>
  </si>
  <si>
    <t>BCM Ltd</t>
  </si>
  <si>
    <t>Schmid &amp; Son Packaging</t>
  </si>
  <si>
    <t>Air Products and Chemicals, Inc.</t>
  </si>
  <si>
    <t>X3 Labs Inc.</t>
  </si>
  <si>
    <t>LABORATORIOS DE COSMETICA SCIENTIFICA ATACHE SA</t>
  </si>
  <si>
    <t>Poly Pharmaceuticals, Inc.</t>
  </si>
  <si>
    <t>Lights Medical Manufacture Co., Ltd.</t>
  </si>
  <si>
    <t>YIWU HAODING MEDICAL CO.,LTD</t>
  </si>
  <si>
    <t>Expanscience Laboratories d/b/a Mustela</t>
  </si>
  <si>
    <t>Meijer Distribution, Inc.</t>
  </si>
  <si>
    <t>Jets, Sets, &amp; Elephants Beauty Corp.</t>
  </si>
  <si>
    <t>UCB, Inc.</t>
  </si>
  <si>
    <t>Zeus Medical Holdings LLC</t>
  </si>
  <si>
    <t>HOMEOLAB USA INC.</t>
  </si>
  <si>
    <t>Becton Dickinson and Company</t>
  </si>
  <si>
    <t>Liddell Laboratories, Inc.</t>
  </si>
  <si>
    <t>Roxane Laboratories, Inc</t>
  </si>
  <si>
    <t>SHIONOGI INC.</t>
  </si>
  <si>
    <t>Apotex Corp.</t>
  </si>
  <si>
    <t>QUALITY CHOICE (Chain Drug Marketing Association)</t>
  </si>
  <si>
    <t>Contract Pharmacal Corp</t>
  </si>
  <si>
    <t>E. FOUGERA &amp; CO., A division of Fougera Pharmaceuticals Inc.</t>
  </si>
  <si>
    <t>Napoleon Perdis Cosmetics, Inc</t>
  </si>
  <si>
    <t>BioActive Nutritional, Inc.</t>
  </si>
  <si>
    <t>Kao Brands Company</t>
  </si>
  <si>
    <t>AAA Pharmaceutical, Inc.</t>
  </si>
  <si>
    <t>Perrigo New York Inc</t>
  </si>
  <si>
    <t>China Ningbo Shangge Cosmetic Technology Corp</t>
  </si>
  <si>
    <t>NorthStar Rx LLC</t>
  </si>
  <si>
    <t>Stephen L. LaFrance Pharmacy, Inc.</t>
  </si>
  <si>
    <t>Bayer HealthCare LLC, Consumer Care</t>
  </si>
  <si>
    <t>Hy-Vee, Inc.</t>
  </si>
  <si>
    <t>Dollar General</t>
  </si>
  <si>
    <t>Cubist Pharmaceuticals U.S.</t>
  </si>
  <si>
    <t>Medicine Shoppe International</t>
  </si>
  <si>
    <t>Mylan Institutional Inc.</t>
  </si>
  <si>
    <t>NorthStar RxLLC</t>
  </si>
  <si>
    <t>Aetna Felt Corp</t>
  </si>
  <si>
    <t>White Manufacturing Inc. DBA Micro-West</t>
  </si>
  <si>
    <t>VENTURA INTERNATIONAL LTD.,</t>
  </si>
  <si>
    <t>AmerisourceBergen Drug Corporation (Good Neighbor Pharmacy)</t>
  </si>
  <si>
    <t>Ulta</t>
  </si>
  <si>
    <t>Quinnova Pharmaceuticals, LLC</t>
  </si>
  <si>
    <t>Imine Co., Ltd</t>
  </si>
  <si>
    <t>Deseret Biologicals</t>
  </si>
  <si>
    <t>Betco Corporation, Ltd.</t>
  </si>
  <si>
    <t>King Bio Inc</t>
  </si>
  <si>
    <t>Bare Escentuals Beauty Inc.</t>
  </si>
  <si>
    <t>Johnson &amp; Johnson Healthcare Products, Division of McNEIL-PPC, Inc.</t>
  </si>
  <si>
    <t>Carver Korea Co.,Ltd</t>
  </si>
  <si>
    <t>Virtus Pharmaceuticals</t>
  </si>
  <si>
    <t>Ranbaxy Laboratories Inc.</t>
  </si>
  <si>
    <t>KATE SOMERVILLE SKINCARE, LLC</t>
  </si>
  <si>
    <t>Beiersdorf Inc</t>
  </si>
  <si>
    <t>Advanced Dental Anesthetics</t>
  </si>
  <si>
    <t>Kroger Co.</t>
  </si>
  <si>
    <t>McKesson (Health Mart)</t>
  </si>
  <si>
    <t>APP Pharmaceuticals, LLC</t>
  </si>
  <si>
    <t>Small World Trading Company</t>
  </si>
  <si>
    <t>HANBANGMEIN COSMETICS</t>
  </si>
  <si>
    <t>Rhodes Pharmaceuticals L.P.</t>
  </si>
  <si>
    <t>New World Imports, Inc</t>
  </si>
  <si>
    <t>Medicine Shoppe International Inc</t>
  </si>
  <si>
    <t>DOLGENCORP, LLC</t>
  </si>
  <si>
    <t>SUPERVALU INC</t>
  </si>
  <si>
    <t>TJL Enterprises Inc.</t>
  </si>
  <si>
    <t>Wasatch Product Development, LLC</t>
  </si>
  <si>
    <t>MAKESELLER GROUP INC.</t>
  </si>
  <si>
    <t>OMP, INC.</t>
  </si>
  <si>
    <t>Conopco Inc.</t>
  </si>
  <si>
    <t>HEB</t>
  </si>
  <si>
    <t>Northwind Pharmaceuticals</t>
  </si>
  <si>
    <t>Fenwal,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</si>
</sst>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1"/>
  <sheetViews>
    <sheetView topLeftCell="A1971" workbookViewId="0">
      <selection activeCell="A2001" sqref="A2001"/>
    </sheetView>
  </sheetViews>
  <sheetFormatPr defaultRowHeight="15" x14ac:dyDescent="0.25"/>
  <cols>
    <col min="1" max="1" width="31.7109375" bestFit="1" customWidth="1"/>
    <col min="2" max="2" width="138" bestFit="1" customWidth="1"/>
  </cols>
  <sheetData>
    <row r="1" spans="1:2" x14ac:dyDescent="0.25">
      <c r="A1" t="s">
        <v>0</v>
      </c>
      <c r="B1" t="s">
        <v>1811</v>
      </c>
    </row>
    <row r="2" spans="1:2" x14ac:dyDescent="0.25">
      <c r="A2" t="s">
        <v>1</v>
      </c>
      <c r="B2" t="s">
        <v>1812</v>
      </c>
    </row>
    <row r="3" spans="1:2" x14ac:dyDescent="0.25">
      <c r="A3" t="s">
        <v>2</v>
      </c>
      <c r="B3" t="s">
        <v>1813</v>
      </c>
    </row>
    <row r="4" spans="1:2" x14ac:dyDescent="0.25">
      <c r="A4" t="s">
        <v>3</v>
      </c>
      <c r="B4" t="s">
        <v>1814</v>
      </c>
    </row>
    <row r="5" spans="1:2" x14ac:dyDescent="0.25">
      <c r="A5" t="s">
        <v>4</v>
      </c>
      <c r="B5" t="s">
        <v>1815</v>
      </c>
    </row>
    <row r="6" spans="1:2" x14ac:dyDescent="0.25">
      <c r="A6" t="s">
        <v>5</v>
      </c>
      <c r="B6" t="s">
        <v>1816</v>
      </c>
    </row>
    <row r="7" spans="1:2" x14ac:dyDescent="0.25">
      <c r="A7" t="s">
        <v>6</v>
      </c>
      <c r="B7" t="s">
        <v>1817</v>
      </c>
    </row>
    <row r="8" spans="1:2" x14ac:dyDescent="0.25">
      <c r="A8" t="s">
        <v>7</v>
      </c>
      <c r="B8" t="s">
        <v>1818</v>
      </c>
    </row>
    <row r="9" spans="1:2" x14ac:dyDescent="0.25">
      <c r="A9" t="s">
        <v>8</v>
      </c>
      <c r="B9" t="s">
        <v>1819</v>
      </c>
    </row>
    <row r="10" spans="1:2" x14ac:dyDescent="0.25">
      <c r="A10" t="s">
        <v>9</v>
      </c>
      <c r="B10" t="s">
        <v>1820</v>
      </c>
    </row>
    <row r="11" spans="1:2" x14ac:dyDescent="0.25">
      <c r="A11" t="s">
        <v>10</v>
      </c>
      <c r="B11" t="s">
        <v>1821</v>
      </c>
    </row>
    <row r="12" spans="1:2" x14ac:dyDescent="0.25">
      <c r="A12" t="s">
        <v>11</v>
      </c>
      <c r="B12" t="s">
        <v>1822</v>
      </c>
    </row>
    <row r="13" spans="1:2" x14ac:dyDescent="0.25">
      <c r="A13" t="s">
        <v>12</v>
      </c>
      <c r="B13" t="s">
        <v>1823</v>
      </c>
    </row>
    <row r="14" spans="1:2" x14ac:dyDescent="0.25">
      <c r="A14" t="s">
        <v>13</v>
      </c>
      <c r="B14" t="s">
        <v>1824</v>
      </c>
    </row>
    <row r="15" spans="1:2" x14ac:dyDescent="0.25">
      <c r="A15" t="s">
        <v>14</v>
      </c>
      <c r="B15" t="s">
        <v>1825</v>
      </c>
    </row>
    <row r="16" spans="1:2" x14ac:dyDescent="0.25">
      <c r="A16" t="s">
        <v>15</v>
      </c>
      <c r="B16" t="s">
        <v>1826</v>
      </c>
    </row>
    <row r="17" spans="1:2" x14ac:dyDescent="0.25">
      <c r="A17" t="s">
        <v>16</v>
      </c>
      <c r="B17" t="s">
        <v>1827</v>
      </c>
    </row>
    <row r="18" spans="1:2" x14ac:dyDescent="0.25">
      <c r="A18" t="s">
        <v>17</v>
      </c>
      <c r="B18" t="s">
        <v>1828</v>
      </c>
    </row>
    <row r="19" spans="1:2" x14ac:dyDescent="0.25">
      <c r="A19" t="s">
        <v>18</v>
      </c>
      <c r="B19" t="s">
        <v>1829</v>
      </c>
    </row>
    <row r="20" spans="1:2" x14ac:dyDescent="0.25">
      <c r="A20" t="s">
        <v>19</v>
      </c>
      <c r="B20" t="s">
        <v>1830</v>
      </c>
    </row>
    <row r="21" spans="1:2" x14ac:dyDescent="0.25">
      <c r="A21" t="s">
        <v>20</v>
      </c>
      <c r="B21" t="s">
        <v>1831</v>
      </c>
    </row>
    <row r="22" spans="1:2" x14ac:dyDescent="0.25">
      <c r="A22" t="s">
        <v>21</v>
      </c>
      <c r="B22" t="s">
        <v>1832</v>
      </c>
    </row>
    <row r="23" spans="1:2" x14ac:dyDescent="0.25">
      <c r="A23" t="s">
        <v>22</v>
      </c>
      <c r="B23" t="s">
        <v>1833</v>
      </c>
    </row>
    <row r="24" spans="1:2" x14ac:dyDescent="0.25">
      <c r="A24" t="s">
        <v>23</v>
      </c>
      <c r="B24" t="s">
        <v>1834</v>
      </c>
    </row>
    <row r="25" spans="1:2" x14ac:dyDescent="0.25">
      <c r="A25" t="s">
        <v>24</v>
      </c>
      <c r="B25" t="s">
        <v>1835</v>
      </c>
    </row>
    <row r="26" spans="1:2" x14ac:dyDescent="0.25">
      <c r="A26" t="s">
        <v>25</v>
      </c>
      <c r="B26" t="s">
        <v>1836</v>
      </c>
    </row>
    <row r="27" spans="1:2" x14ac:dyDescent="0.25">
      <c r="A27" t="s">
        <v>26</v>
      </c>
      <c r="B27" t="s">
        <v>1837</v>
      </c>
    </row>
    <row r="28" spans="1:2" x14ac:dyDescent="0.25">
      <c r="A28" t="s">
        <v>27</v>
      </c>
      <c r="B28" t="s">
        <v>1838</v>
      </c>
    </row>
    <row r="29" spans="1:2" x14ac:dyDescent="0.25">
      <c r="A29" t="s">
        <v>28</v>
      </c>
      <c r="B29" t="s">
        <v>1822</v>
      </c>
    </row>
    <row r="30" spans="1:2" x14ac:dyDescent="0.25">
      <c r="A30" t="s">
        <v>29</v>
      </c>
      <c r="B30" t="s">
        <v>1839</v>
      </c>
    </row>
    <row r="31" spans="1:2" x14ac:dyDescent="0.25">
      <c r="A31" t="s">
        <v>30</v>
      </c>
      <c r="B31" t="s">
        <v>1840</v>
      </c>
    </row>
    <row r="32" spans="1:2" x14ac:dyDescent="0.25">
      <c r="A32" t="s">
        <v>31</v>
      </c>
      <c r="B32" t="s">
        <v>1841</v>
      </c>
    </row>
    <row r="33" spans="1:2" x14ac:dyDescent="0.25">
      <c r="A33" t="s">
        <v>32</v>
      </c>
      <c r="B33" t="s">
        <v>1842</v>
      </c>
    </row>
    <row r="34" spans="1:2" x14ac:dyDescent="0.25">
      <c r="A34" t="s">
        <v>33</v>
      </c>
      <c r="B34" t="s">
        <v>1843</v>
      </c>
    </row>
    <row r="35" spans="1:2" x14ac:dyDescent="0.25">
      <c r="A35" t="s">
        <v>34</v>
      </c>
      <c r="B35" t="s">
        <v>1844</v>
      </c>
    </row>
    <row r="36" spans="1:2" x14ac:dyDescent="0.25">
      <c r="A36" t="s">
        <v>35</v>
      </c>
      <c r="B36" t="s">
        <v>1845</v>
      </c>
    </row>
    <row r="37" spans="1:2" x14ac:dyDescent="0.25">
      <c r="A37" t="s">
        <v>36</v>
      </c>
      <c r="B37" t="s">
        <v>1846</v>
      </c>
    </row>
    <row r="38" spans="1:2" x14ac:dyDescent="0.25">
      <c r="A38" t="s">
        <v>37</v>
      </c>
      <c r="B38" t="s">
        <v>1847</v>
      </c>
    </row>
    <row r="39" spans="1:2" x14ac:dyDescent="0.25">
      <c r="A39" t="s">
        <v>38</v>
      </c>
      <c r="B39" t="s">
        <v>1848</v>
      </c>
    </row>
    <row r="40" spans="1:2" x14ac:dyDescent="0.25">
      <c r="A40" t="s">
        <v>6</v>
      </c>
      <c r="B40" t="s">
        <v>1849</v>
      </c>
    </row>
    <row r="41" spans="1:2" x14ac:dyDescent="0.25">
      <c r="A41" t="s">
        <v>39</v>
      </c>
      <c r="B41" t="s">
        <v>1850</v>
      </c>
    </row>
    <row r="42" spans="1:2" x14ac:dyDescent="0.25">
      <c r="A42" t="s">
        <v>40</v>
      </c>
      <c r="B42" t="s">
        <v>1851</v>
      </c>
    </row>
    <row r="43" spans="1:2" x14ac:dyDescent="0.25">
      <c r="A43" t="s">
        <v>41</v>
      </c>
      <c r="B43" t="s">
        <v>1852</v>
      </c>
    </row>
    <row r="44" spans="1:2" x14ac:dyDescent="0.25">
      <c r="A44" t="s">
        <v>42</v>
      </c>
      <c r="B44" t="s">
        <v>1853</v>
      </c>
    </row>
    <row r="45" spans="1:2" x14ac:dyDescent="0.25">
      <c r="A45" t="s">
        <v>43</v>
      </c>
      <c r="B45" t="s">
        <v>1854</v>
      </c>
    </row>
    <row r="46" spans="1:2" x14ac:dyDescent="0.25">
      <c r="A46" t="s">
        <v>44</v>
      </c>
      <c r="B46" t="s">
        <v>1855</v>
      </c>
    </row>
    <row r="47" spans="1:2" x14ac:dyDescent="0.25">
      <c r="A47" t="s">
        <v>45</v>
      </c>
      <c r="B47" t="s">
        <v>1856</v>
      </c>
    </row>
    <row r="48" spans="1:2" x14ac:dyDescent="0.25">
      <c r="A48" t="s">
        <v>46</v>
      </c>
      <c r="B48" t="s">
        <v>1857</v>
      </c>
    </row>
    <row r="49" spans="1:2" x14ac:dyDescent="0.25">
      <c r="A49" t="s">
        <v>47</v>
      </c>
      <c r="B49" t="s">
        <v>1858</v>
      </c>
    </row>
    <row r="50" spans="1:2" x14ac:dyDescent="0.25">
      <c r="A50" t="s">
        <v>48</v>
      </c>
      <c r="B50" t="s">
        <v>1859</v>
      </c>
    </row>
    <row r="51" spans="1:2" x14ac:dyDescent="0.25">
      <c r="A51" t="s">
        <v>49</v>
      </c>
      <c r="B51" t="s">
        <v>1860</v>
      </c>
    </row>
    <row r="52" spans="1:2" x14ac:dyDescent="0.25">
      <c r="A52" t="s">
        <v>50</v>
      </c>
      <c r="B52" t="s">
        <v>1861</v>
      </c>
    </row>
    <row r="53" spans="1:2" x14ac:dyDescent="0.25">
      <c r="A53" t="s">
        <v>51</v>
      </c>
      <c r="B53" t="s">
        <v>1862</v>
      </c>
    </row>
    <row r="54" spans="1:2" x14ac:dyDescent="0.25">
      <c r="A54" t="s">
        <v>52</v>
      </c>
      <c r="B54" t="s">
        <v>1863</v>
      </c>
    </row>
    <row r="55" spans="1:2" x14ac:dyDescent="0.25">
      <c r="A55" t="s">
        <v>53</v>
      </c>
      <c r="B55" t="s">
        <v>1864</v>
      </c>
    </row>
    <row r="56" spans="1:2" x14ac:dyDescent="0.25">
      <c r="A56" t="s">
        <v>54</v>
      </c>
      <c r="B56" t="s">
        <v>1865</v>
      </c>
    </row>
    <row r="57" spans="1:2" x14ac:dyDescent="0.25">
      <c r="A57" t="s">
        <v>55</v>
      </c>
      <c r="B57" t="s">
        <v>1866</v>
      </c>
    </row>
    <row r="58" spans="1:2" x14ac:dyDescent="0.25">
      <c r="A58" t="s">
        <v>56</v>
      </c>
      <c r="B58" t="s">
        <v>1867</v>
      </c>
    </row>
    <row r="59" spans="1:2" x14ac:dyDescent="0.25">
      <c r="A59" t="s">
        <v>57</v>
      </c>
      <c r="B59" t="s">
        <v>1868</v>
      </c>
    </row>
    <row r="60" spans="1:2" x14ac:dyDescent="0.25">
      <c r="A60" t="s">
        <v>58</v>
      </c>
      <c r="B60" t="s">
        <v>1869</v>
      </c>
    </row>
    <row r="61" spans="1:2" x14ac:dyDescent="0.25">
      <c r="A61" t="s">
        <v>59</v>
      </c>
      <c r="B61" t="s">
        <v>1870</v>
      </c>
    </row>
    <row r="62" spans="1:2" x14ac:dyDescent="0.25">
      <c r="A62" t="s">
        <v>45</v>
      </c>
      <c r="B62" t="s">
        <v>1871</v>
      </c>
    </row>
    <row r="63" spans="1:2" x14ac:dyDescent="0.25">
      <c r="A63" t="s">
        <v>60</v>
      </c>
      <c r="B63" t="s">
        <v>1872</v>
      </c>
    </row>
    <row r="64" spans="1:2" x14ac:dyDescent="0.25">
      <c r="A64" t="s">
        <v>61</v>
      </c>
      <c r="B64" t="s">
        <v>1873</v>
      </c>
    </row>
    <row r="65" spans="1:2" x14ac:dyDescent="0.25">
      <c r="A65" t="s">
        <v>62</v>
      </c>
      <c r="B65" t="s">
        <v>1874</v>
      </c>
    </row>
    <row r="66" spans="1:2" x14ac:dyDescent="0.25">
      <c r="A66" t="s">
        <v>63</v>
      </c>
      <c r="B66" t="s">
        <v>1875</v>
      </c>
    </row>
    <row r="67" spans="1:2" x14ac:dyDescent="0.25">
      <c r="A67" t="s">
        <v>64</v>
      </c>
      <c r="B67" t="s">
        <v>1876</v>
      </c>
    </row>
    <row r="68" spans="1:2" x14ac:dyDescent="0.25">
      <c r="A68" t="s">
        <v>65</v>
      </c>
      <c r="B68" t="s">
        <v>1877</v>
      </c>
    </row>
    <row r="69" spans="1:2" x14ac:dyDescent="0.25">
      <c r="A69" t="s">
        <v>66</v>
      </c>
      <c r="B69" t="s">
        <v>1878</v>
      </c>
    </row>
    <row r="70" spans="1:2" x14ac:dyDescent="0.25">
      <c r="A70" t="s">
        <v>67</v>
      </c>
      <c r="B70" t="s">
        <v>1879</v>
      </c>
    </row>
    <row r="71" spans="1:2" x14ac:dyDescent="0.25">
      <c r="A71" t="s">
        <v>68</v>
      </c>
      <c r="B71" t="s">
        <v>1880</v>
      </c>
    </row>
    <row r="72" spans="1:2" x14ac:dyDescent="0.25">
      <c r="A72" t="s">
        <v>31</v>
      </c>
      <c r="B72" t="s">
        <v>1881</v>
      </c>
    </row>
    <row r="73" spans="1:2" x14ac:dyDescent="0.25">
      <c r="A73" t="s">
        <v>69</v>
      </c>
      <c r="B73" t="s">
        <v>1882</v>
      </c>
    </row>
    <row r="74" spans="1:2" x14ac:dyDescent="0.25">
      <c r="A74" t="s">
        <v>70</v>
      </c>
      <c r="B74" t="s">
        <v>1883</v>
      </c>
    </row>
    <row r="75" spans="1:2" x14ac:dyDescent="0.25">
      <c r="A75" t="s">
        <v>71</v>
      </c>
      <c r="B75" t="s">
        <v>1884</v>
      </c>
    </row>
    <row r="76" spans="1:2" x14ac:dyDescent="0.25">
      <c r="A76" t="s">
        <v>72</v>
      </c>
      <c r="B76" t="s">
        <v>1885</v>
      </c>
    </row>
    <row r="77" spans="1:2" x14ac:dyDescent="0.25">
      <c r="A77" t="s">
        <v>73</v>
      </c>
      <c r="B77" t="s">
        <v>1886</v>
      </c>
    </row>
    <row r="78" spans="1:2" x14ac:dyDescent="0.25">
      <c r="A78" t="s">
        <v>74</v>
      </c>
      <c r="B78" t="s">
        <v>1887</v>
      </c>
    </row>
    <row r="79" spans="1:2" x14ac:dyDescent="0.25">
      <c r="A79" t="s">
        <v>75</v>
      </c>
      <c r="B79" t="s">
        <v>1888</v>
      </c>
    </row>
    <row r="80" spans="1:2" x14ac:dyDescent="0.25">
      <c r="A80" t="s">
        <v>76</v>
      </c>
      <c r="B80" t="s">
        <v>1889</v>
      </c>
    </row>
    <row r="81" spans="1:2" x14ac:dyDescent="0.25">
      <c r="A81" t="s">
        <v>77</v>
      </c>
      <c r="B81" t="s">
        <v>1890</v>
      </c>
    </row>
    <row r="82" spans="1:2" x14ac:dyDescent="0.25">
      <c r="A82" t="s">
        <v>78</v>
      </c>
      <c r="B82" t="s">
        <v>1891</v>
      </c>
    </row>
    <row r="83" spans="1:2" x14ac:dyDescent="0.25">
      <c r="A83" t="s">
        <v>79</v>
      </c>
      <c r="B83" t="s">
        <v>1892</v>
      </c>
    </row>
    <row r="84" spans="1:2" x14ac:dyDescent="0.25">
      <c r="A84" t="s">
        <v>80</v>
      </c>
      <c r="B84" t="s">
        <v>1893</v>
      </c>
    </row>
    <row r="85" spans="1:2" x14ac:dyDescent="0.25">
      <c r="A85" t="s">
        <v>81</v>
      </c>
      <c r="B85" t="s">
        <v>1894</v>
      </c>
    </row>
    <row r="86" spans="1:2" x14ac:dyDescent="0.25">
      <c r="A86" t="s">
        <v>82</v>
      </c>
      <c r="B86" t="s">
        <v>1895</v>
      </c>
    </row>
    <row r="87" spans="1:2" x14ac:dyDescent="0.25">
      <c r="A87" t="s">
        <v>83</v>
      </c>
      <c r="B87" t="s">
        <v>1896</v>
      </c>
    </row>
    <row r="88" spans="1:2" x14ac:dyDescent="0.25">
      <c r="A88" t="s">
        <v>84</v>
      </c>
      <c r="B88" t="s">
        <v>1897</v>
      </c>
    </row>
    <row r="89" spans="1:2" x14ac:dyDescent="0.25">
      <c r="A89" t="s">
        <v>85</v>
      </c>
      <c r="B89" t="s">
        <v>1898</v>
      </c>
    </row>
    <row r="90" spans="1:2" x14ac:dyDescent="0.25">
      <c r="A90" t="s">
        <v>86</v>
      </c>
      <c r="B90" t="s">
        <v>1899</v>
      </c>
    </row>
    <row r="91" spans="1:2" x14ac:dyDescent="0.25">
      <c r="A91" t="s">
        <v>87</v>
      </c>
      <c r="B91" t="s">
        <v>1900</v>
      </c>
    </row>
    <row r="92" spans="1:2" x14ac:dyDescent="0.25">
      <c r="A92" t="s">
        <v>88</v>
      </c>
      <c r="B92" t="s">
        <v>1901</v>
      </c>
    </row>
    <row r="93" spans="1:2" x14ac:dyDescent="0.25">
      <c r="A93" t="s">
        <v>89</v>
      </c>
      <c r="B93" t="s">
        <v>1902</v>
      </c>
    </row>
    <row r="94" spans="1:2" x14ac:dyDescent="0.25">
      <c r="A94" t="s">
        <v>90</v>
      </c>
      <c r="B94" t="s">
        <v>1903</v>
      </c>
    </row>
    <row r="95" spans="1:2" x14ac:dyDescent="0.25">
      <c r="A95" t="s">
        <v>91</v>
      </c>
      <c r="B95" t="s">
        <v>1904</v>
      </c>
    </row>
    <row r="96" spans="1:2" x14ac:dyDescent="0.25">
      <c r="A96" t="s">
        <v>92</v>
      </c>
      <c r="B96" t="s">
        <v>1905</v>
      </c>
    </row>
    <row r="97" spans="1:2" x14ac:dyDescent="0.25">
      <c r="A97" t="s">
        <v>93</v>
      </c>
      <c r="B97" t="s">
        <v>1906</v>
      </c>
    </row>
    <row r="98" spans="1:2" x14ac:dyDescent="0.25">
      <c r="A98" t="s">
        <v>94</v>
      </c>
      <c r="B98" t="s">
        <v>1907</v>
      </c>
    </row>
    <row r="99" spans="1:2" x14ac:dyDescent="0.25">
      <c r="A99" t="s">
        <v>95</v>
      </c>
      <c r="B99" t="s">
        <v>1908</v>
      </c>
    </row>
    <row r="100" spans="1:2" x14ac:dyDescent="0.25">
      <c r="A100" t="s">
        <v>29</v>
      </c>
      <c r="B100" t="s">
        <v>1909</v>
      </c>
    </row>
    <row r="101" spans="1:2" x14ac:dyDescent="0.25">
      <c r="A101" t="s">
        <v>96</v>
      </c>
      <c r="B101" t="s">
        <v>1910</v>
      </c>
    </row>
    <row r="102" spans="1:2" x14ac:dyDescent="0.25">
      <c r="A102" t="s">
        <v>97</v>
      </c>
      <c r="B102" t="s">
        <v>1911</v>
      </c>
    </row>
    <row r="103" spans="1:2" x14ac:dyDescent="0.25">
      <c r="A103" t="s">
        <v>98</v>
      </c>
      <c r="B103" t="s">
        <v>1912</v>
      </c>
    </row>
    <row r="104" spans="1:2" x14ac:dyDescent="0.25">
      <c r="A104" t="s">
        <v>99</v>
      </c>
      <c r="B104" t="s">
        <v>1913</v>
      </c>
    </row>
    <row r="105" spans="1:2" x14ac:dyDescent="0.25">
      <c r="A105" t="s">
        <v>100</v>
      </c>
      <c r="B105" t="s">
        <v>1914</v>
      </c>
    </row>
    <row r="106" spans="1:2" x14ac:dyDescent="0.25">
      <c r="A106" t="s">
        <v>101</v>
      </c>
      <c r="B106" t="s">
        <v>1915</v>
      </c>
    </row>
    <row r="107" spans="1:2" x14ac:dyDescent="0.25">
      <c r="A107" t="s">
        <v>102</v>
      </c>
      <c r="B107" t="s">
        <v>1916</v>
      </c>
    </row>
    <row r="108" spans="1:2" x14ac:dyDescent="0.25">
      <c r="A108" t="s">
        <v>103</v>
      </c>
      <c r="B108" t="s">
        <v>1917</v>
      </c>
    </row>
    <row r="109" spans="1:2" x14ac:dyDescent="0.25">
      <c r="A109" t="s">
        <v>104</v>
      </c>
      <c r="B109" t="s">
        <v>1918</v>
      </c>
    </row>
    <row r="110" spans="1:2" x14ac:dyDescent="0.25">
      <c r="A110" t="s">
        <v>105</v>
      </c>
      <c r="B110" t="s">
        <v>1919</v>
      </c>
    </row>
    <row r="111" spans="1:2" x14ac:dyDescent="0.25">
      <c r="A111" t="s">
        <v>106</v>
      </c>
      <c r="B111" t="s">
        <v>1920</v>
      </c>
    </row>
    <row r="112" spans="1:2" x14ac:dyDescent="0.25">
      <c r="A112" t="s">
        <v>17</v>
      </c>
      <c r="B112" t="s">
        <v>1921</v>
      </c>
    </row>
    <row r="113" spans="1:2" x14ac:dyDescent="0.25">
      <c r="A113" t="s">
        <v>107</v>
      </c>
      <c r="B113" t="s">
        <v>1922</v>
      </c>
    </row>
    <row r="114" spans="1:2" x14ac:dyDescent="0.25">
      <c r="A114" t="s">
        <v>108</v>
      </c>
      <c r="B114" t="s">
        <v>1923</v>
      </c>
    </row>
    <row r="115" spans="1:2" x14ac:dyDescent="0.25">
      <c r="A115" t="s">
        <v>109</v>
      </c>
      <c r="B115" t="s">
        <v>1924</v>
      </c>
    </row>
    <row r="116" spans="1:2" x14ac:dyDescent="0.25">
      <c r="A116" t="s">
        <v>110</v>
      </c>
      <c r="B116" t="s">
        <v>1925</v>
      </c>
    </row>
    <row r="117" spans="1:2" x14ac:dyDescent="0.25">
      <c r="A117" t="s">
        <v>111</v>
      </c>
      <c r="B117" t="s">
        <v>1926</v>
      </c>
    </row>
    <row r="118" spans="1:2" x14ac:dyDescent="0.25">
      <c r="A118" t="s">
        <v>112</v>
      </c>
      <c r="B118" t="s">
        <v>1927</v>
      </c>
    </row>
    <row r="119" spans="1:2" x14ac:dyDescent="0.25">
      <c r="A119" t="s">
        <v>113</v>
      </c>
      <c r="B119" t="s">
        <v>1928</v>
      </c>
    </row>
    <row r="120" spans="1:2" x14ac:dyDescent="0.25">
      <c r="A120" t="s">
        <v>114</v>
      </c>
      <c r="B120" t="s">
        <v>1929</v>
      </c>
    </row>
    <row r="121" spans="1:2" x14ac:dyDescent="0.25">
      <c r="A121" t="s">
        <v>115</v>
      </c>
      <c r="B121" t="s">
        <v>1930</v>
      </c>
    </row>
    <row r="122" spans="1:2" x14ac:dyDescent="0.25">
      <c r="A122" t="s">
        <v>116</v>
      </c>
      <c r="B122" t="s">
        <v>1931</v>
      </c>
    </row>
    <row r="123" spans="1:2" x14ac:dyDescent="0.25">
      <c r="A123" t="s">
        <v>117</v>
      </c>
      <c r="B123" t="s">
        <v>1932</v>
      </c>
    </row>
    <row r="124" spans="1:2" x14ac:dyDescent="0.25">
      <c r="A124" t="s">
        <v>118</v>
      </c>
      <c r="B124" t="s">
        <v>1933</v>
      </c>
    </row>
    <row r="125" spans="1:2" x14ac:dyDescent="0.25">
      <c r="A125" t="s">
        <v>119</v>
      </c>
      <c r="B125" t="s">
        <v>1934</v>
      </c>
    </row>
    <row r="126" spans="1:2" x14ac:dyDescent="0.25">
      <c r="A126" t="s">
        <v>120</v>
      </c>
      <c r="B126" t="s">
        <v>1935</v>
      </c>
    </row>
    <row r="127" spans="1:2" x14ac:dyDescent="0.25">
      <c r="A127" t="s">
        <v>121</v>
      </c>
      <c r="B127" t="s">
        <v>1936</v>
      </c>
    </row>
    <row r="128" spans="1:2" x14ac:dyDescent="0.25">
      <c r="A128" t="s">
        <v>122</v>
      </c>
      <c r="B128" t="s">
        <v>1937</v>
      </c>
    </row>
    <row r="129" spans="1:2" x14ac:dyDescent="0.25">
      <c r="A129" t="s">
        <v>123</v>
      </c>
      <c r="B129" t="s">
        <v>1938</v>
      </c>
    </row>
    <row r="130" spans="1:2" x14ac:dyDescent="0.25">
      <c r="A130" t="s">
        <v>124</v>
      </c>
      <c r="B130" t="s">
        <v>1939</v>
      </c>
    </row>
    <row r="131" spans="1:2" x14ac:dyDescent="0.25">
      <c r="A131" t="s">
        <v>125</v>
      </c>
      <c r="B131" t="s">
        <v>1940</v>
      </c>
    </row>
    <row r="132" spans="1:2" x14ac:dyDescent="0.25">
      <c r="A132" t="s">
        <v>126</v>
      </c>
      <c r="B132" t="s">
        <v>1941</v>
      </c>
    </row>
    <row r="133" spans="1:2" x14ac:dyDescent="0.25">
      <c r="A133" t="s">
        <v>127</v>
      </c>
      <c r="B133" t="s">
        <v>1942</v>
      </c>
    </row>
    <row r="134" spans="1:2" x14ac:dyDescent="0.25">
      <c r="A134" t="s">
        <v>128</v>
      </c>
      <c r="B134" t="s">
        <v>1943</v>
      </c>
    </row>
    <row r="135" spans="1:2" x14ac:dyDescent="0.25">
      <c r="A135" t="s">
        <v>129</v>
      </c>
      <c r="B135" t="s">
        <v>1944</v>
      </c>
    </row>
    <row r="136" spans="1:2" x14ac:dyDescent="0.25">
      <c r="A136" t="s">
        <v>130</v>
      </c>
      <c r="B136" t="s">
        <v>1945</v>
      </c>
    </row>
    <row r="137" spans="1:2" x14ac:dyDescent="0.25">
      <c r="A137" t="s">
        <v>131</v>
      </c>
      <c r="B137" t="s">
        <v>1946</v>
      </c>
    </row>
    <row r="138" spans="1:2" x14ac:dyDescent="0.25">
      <c r="A138" t="s">
        <v>132</v>
      </c>
      <c r="B138" t="s">
        <v>1947</v>
      </c>
    </row>
    <row r="139" spans="1:2" x14ac:dyDescent="0.25">
      <c r="A139" t="s">
        <v>133</v>
      </c>
      <c r="B139" t="s">
        <v>1948</v>
      </c>
    </row>
    <row r="140" spans="1:2" x14ac:dyDescent="0.25">
      <c r="A140" t="s">
        <v>134</v>
      </c>
      <c r="B140" t="s">
        <v>1949</v>
      </c>
    </row>
    <row r="141" spans="1:2" x14ac:dyDescent="0.25">
      <c r="A141" t="s">
        <v>135</v>
      </c>
      <c r="B141" t="s">
        <v>1950</v>
      </c>
    </row>
    <row r="142" spans="1:2" x14ac:dyDescent="0.25">
      <c r="A142" t="s">
        <v>136</v>
      </c>
      <c r="B142" t="s">
        <v>1951</v>
      </c>
    </row>
    <row r="143" spans="1:2" x14ac:dyDescent="0.25">
      <c r="A143" t="s">
        <v>137</v>
      </c>
      <c r="B143" t="s">
        <v>1952</v>
      </c>
    </row>
    <row r="144" spans="1:2" x14ac:dyDescent="0.25">
      <c r="A144" t="s">
        <v>138</v>
      </c>
      <c r="B144" t="s">
        <v>1953</v>
      </c>
    </row>
    <row r="145" spans="1:2" x14ac:dyDescent="0.25">
      <c r="A145" t="s">
        <v>139</v>
      </c>
      <c r="B145" t="s">
        <v>1954</v>
      </c>
    </row>
    <row r="146" spans="1:2" x14ac:dyDescent="0.25">
      <c r="A146" t="s">
        <v>140</v>
      </c>
      <c r="B146" t="s">
        <v>1955</v>
      </c>
    </row>
    <row r="147" spans="1:2" x14ac:dyDescent="0.25">
      <c r="A147" t="s">
        <v>141</v>
      </c>
      <c r="B147" t="s">
        <v>1956</v>
      </c>
    </row>
    <row r="148" spans="1:2" x14ac:dyDescent="0.25">
      <c r="A148" t="s">
        <v>142</v>
      </c>
      <c r="B148" t="s">
        <v>1957</v>
      </c>
    </row>
    <row r="149" spans="1:2" x14ac:dyDescent="0.25">
      <c r="A149" t="s">
        <v>143</v>
      </c>
      <c r="B149" t="s">
        <v>1958</v>
      </c>
    </row>
    <row r="150" spans="1:2" x14ac:dyDescent="0.25">
      <c r="A150" t="s">
        <v>144</v>
      </c>
      <c r="B150" t="s">
        <v>1959</v>
      </c>
    </row>
    <row r="151" spans="1:2" x14ac:dyDescent="0.25">
      <c r="A151" t="s">
        <v>145</v>
      </c>
      <c r="B151" t="s">
        <v>1960</v>
      </c>
    </row>
    <row r="152" spans="1:2" x14ac:dyDescent="0.25">
      <c r="A152" t="s">
        <v>146</v>
      </c>
      <c r="B152" t="s">
        <v>1961</v>
      </c>
    </row>
    <row r="153" spans="1:2" x14ac:dyDescent="0.25">
      <c r="A153" t="s">
        <v>147</v>
      </c>
      <c r="B153" t="s">
        <v>1962</v>
      </c>
    </row>
    <row r="154" spans="1:2" x14ac:dyDescent="0.25">
      <c r="A154" t="s">
        <v>148</v>
      </c>
      <c r="B154" t="s">
        <v>1963</v>
      </c>
    </row>
    <row r="155" spans="1:2" x14ac:dyDescent="0.25">
      <c r="A155" t="s">
        <v>149</v>
      </c>
      <c r="B155" t="s">
        <v>1964</v>
      </c>
    </row>
    <row r="156" spans="1:2" x14ac:dyDescent="0.25">
      <c r="A156" t="s">
        <v>150</v>
      </c>
      <c r="B156" t="s">
        <v>1965</v>
      </c>
    </row>
    <row r="157" spans="1:2" x14ac:dyDescent="0.25">
      <c r="A157" t="s">
        <v>151</v>
      </c>
      <c r="B157" t="s">
        <v>1966</v>
      </c>
    </row>
    <row r="158" spans="1:2" x14ac:dyDescent="0.25">
      <c r="A158" t="s">
        <v>152</v>
      </c>
      <c r="B158" t="s">
        <v>1967</v>
      </c>
    </row>
    <row r="159" spans="1:2" x14ac:dyDescent="0.25">
      <c r="A159" t="s">
        <v>153</v>
      </c>
      <c r="B159" t="s">
        <v>1968</v>
      </c>
    </row>
    <row r="160" spans="1:2" x14ac:dyDescent="0.25">
      <c r="A160" t="s">
        <v>154</v>
      </c>
      <c r="B160" t="s">
        <v>1969</v>
      </c>
    </row>
    <row r="161" spans="1:2" x14ac:dyDescent="0.25">
      <c r="A161" t="s">
        <v>155</v>
      </c>
      <c r="B161" t="s">
        <v>1970</v>
      </c>
    </row>
    <row r="162" spans="1:2" x14ac:dyDescent="0.25">
      <c r="A162" t="s">
        <v>156</v>
      </c>
      <c r="B162" t="s">
        <v>1971</v>
      </c>
    </row>
    <row r="163" spans="1:2" x14ac:dyDescent="0.25">
      <c r="A163" t="s">
        <v>157</v>
      </c>
      <c r="B163" t="s">
        <v>1972</v>
      </c>
    </row>
    <row r="164" spans="1:2" x14ac:dyDescent="0.25">
      <c r="A164" t="s">
        <v>158</v>
      </c>
      <c r="B164" t="s">
        <v>1973</v>
      </c>
    </row>
    <row r="165" spans="1:2" x14ac:dyDescent="0.25">
      <c r="A165" t="s">
        <v>159</v>
      </c>
      <c r="B165" t="s">
        <v>1974</v>
      </c>
    </row>
    <row r="166" spans="1:2" x14ac:dyDescent="0.25">
      <c r="A166" t="s">
        <v>160</v>
      </c>
      <c r="B166" t="s">
        <v>1975</v>
      </c>
    </row>
    <row r="167" spans="1:2" x14ac:dyDescent="0.25">
      <c r="A167" t="s">
        <v>161</v>
      </c>
      <c r="B167" t="s">
        <v>1976</v>
      </c>
    </row>
    <row r="168" spans="1:2" x14ac:dyDescent="0.25">
      <c r="A168" t="s">
        <v>162</v>
      </c>
      <c r="B168" t="s">
        <v>1977</v>
      </c>
    </row>
    <row r="169" spans="1:2" x14ac:dyDescent="0.25">
      <c r="A169" t="s">
        <v>163</v>
      </c>
      <c r="B169" t="s">
        <v>1978</v>
      </c>
    </row>
    <row r="170" spans="1:2" x14ac:dyDescent="0.25">
      <c r="A170" t="s">
        <v>164</v>
      </c>
      <c r="B170" t="s">
        <v>1979</v>
      </c>
    </row>
    <row r="171" spans="1:2" x14ac:dyDescent="0.25">
      <c r="A171" t="s">
        <v>165</v>
      </c>
      <c r="B171" t="s">
        <v>1980</v>
      </c>
    </row>
    <row r="172" spans="1:2" x14ac:dyDescent="0.25">
      <c r="A172" t="s">
        <v>166</v>
      </c>
      <c r="B172" t="s">
        <v>1981</v>
      </c>
    </row>
    <row r="173" spans="1:2" x14ac:dyDescent="0.25">
      <c r="A173" t="s">
        <v>167</v>
      </c>
      <c r="B173" t="s">
        <v>1982</v>
      </c>
    </row>
    <row r="174" spans="1:2" x14ac:dyDescent="0.25">
      <c r="A174" t="s">
        <v>168</v>
      </c>
      <c r="B174" t="s">
        <v>1983</v>
      </c>
    </row>
    <row r="175" spans="1:2" x14ac:dyDescent="0.25">
      <c r="A175" t="s">
        <v>169</v>
      </c>
      <c r="B175" t="s">
        <v>1984</v>
      </c>
    </row>
    <row r="176" spans="1:2" x14ac:dyDescent="0.25">
      <c r="A176" t="s">
        <v>170</v>
      </c>
      <c r="B176" t="s">
        <v>1985</v>
      </c>
    </row>
    <row r="177" spans="1:2" x14ac:dyDescent="0.25">
      <c r="A177" t="s">
        <v>171</v>
      </c>
      <c r="B177" t="s">
        <v>1986</v>
      </c>
    </row>
    <row r="178" spans="1:2" x14ac:dyDescent="0.25">
      <c r="A178" t="s">
        <v>172</v>
      </c>
      <c r="B178" t="s">
        <v>1987</v>
      </c>
    </row>
    <row r="179" spans="1:2" x14ac:dyDescent="0.25">
      <c r="A179" t="s">
        <v>173</v>
      </c>
      <c r="B179" t="s">
        <v>1988</v>
      </c>
    </row>
    <row r="180" spans="1:2" x14ac:dyDescent="0.25">
      <c r="A180" t="s">
        <v>174</v>
      </c>
      <c r="B180" t="s">
        <v>1989</v>
      </c>
    </row>
    <row r="181" spans="1:2" x14ac:dyDescent="0.25">
      <c r="A181" t="s">
        <v>175</v>
      </c>
      <c r="B181" t="s">
        <v>1990</v>
      </c>
    </row>
    <row r="182" spans="1:2" x14ac:dyDescent="0.25">
      <c r="A182" t="s">
        <v>176</v>
      </c>
      <c r="B182" t="s">
        <v>1991</v>
      </c>
    </row>
    <row r="183" spans="1:2" x14ac:dyDescent="0.25">
      <c r="A183" t="s">
        <v>91</v>
      </c>
      <c r="B183" t="s">
        <v>1992</v>
      </c>
    </row>
    <row r="184" spans="1:2" x14ac:dyDescent="0.25">
      <c r="A184" t="s">
        <v>177</v>
      </c>
      <c r="B184" t="s">
        <v>1993</v>
      </c>
    </row>
    <row r="185" spans="1:2" x14ac:dyDescent="0.25">
      <c r="A185" t="s">
        <v>178</v>
      </c>
      <c r="B185" t="s">
        <v>1994</v>
      </c>
    </row>
    <row r="186" spans="1:2" x14ac:dyDescent="0.25">
      <c r="A186" t="s">
        <v>179</v>
      </c>
      <c r="B186" t="s">
        <v>1995</v>
      </c>
    </row>
    <row r="187" spans="1:2" x14ac:dyDescent="0.25">
      <c r="A187" t="s">
        <v>180</v>
      </c>
      <c r="B187" t="s">
        <v>1996</v>
      </c>
    </row>
    <row r="188" spans="1:2" x14ac:dyDescent="0.25">
      <c r="A188" t="s">
        <v>181</v>
      </c>
      <c r="B188" t="s">
        <v>1997</v>
      </c>
    </row>
    <row r="189" spans="1:2" x14ac:dyDescent="0.25">
      <c r="A189" t="s">
        <v>182</v>
      </c>
      <c r="B189" t="s">
        <v>1998</v>
      </c>
    </row>
    <row r="190" spans="1:2" x14ac:dyDescent="0.25">
      <c r="A190" t="s">
        <v>183</v>
      </c>
      <c r="B190" t="s">
        <v>1999</v>
      </c>
    </row>
    <row r="191" spans="1:2" x14ac:dyDescent="0.25">
      <c r="A191" t="s">
        <v>184</v>
      </c>
      <c r="B191" t="s">
        <v>2000</v>
      </c>
    </row>
    <row r="192" spans="1:2" x14ac:dyDescent="0.25">
      <c r="A192" t="s">
        <v>185</v>
      </c>
      <c r="B192" t="s">
        <v>2001</v>
      </c>
    </row>
    <row r="193" spans="1:2" x14ac:dyDescent="0.25">
      <c r="A193" t="s">
        <v>145</v>
      </c>
      <c r="B193" t="s">
        <v>1907</v>
      </c>
    </row>
    <row r="194" spans="1:2" x14ac:dyDescent="0.25">
      <c r="A194" t="s">
        <v>186</v>
      </c>
      <c r="B194" t="s">
        <v>2002</v>
      </c>
    </row>
    <row r="195" spans="1:2" x14ac:dyDescent="0.25">
      <c r="A195" t="s">
        <v>187</v>
      </c>
      <c r="B195" t="s">
        <v>2003</v>
      </c>
    </row>
    <row r="196" spans="1:2" x14ac:dyDescent="0.25">
      <c r="A196" t="s">
        <v>188</v>
      </c>
      <c r="B196" t="s">
        <v>2004</v>
      </c>
    </row>
    <row r="197" spans="1:2" x14ac:dyDescent="0.25">
      <c r="A197" t="s">
        <v>189</v>
      </c>
      <c r="B197" t="s">
        <v>2005</v>
      </c>
    </row>
    <row r="198" spans="1:2" x14ac:dyDescent="0.25">
      <c r="A198" t="s">
        <v>190</v>
      </c>
      <c r="B198" t="s">
        <v>2006</v>
      </c>
    </row>
    <row r="199" spans="1:2" x14ac:dyDescent="0.25">
      <c r="A199" t="s">
        <v>191</v>
      </c>
      <c r="B199" t="s">
        <v>2007</v>
      </c>
    </row>
    <row r="200" spans="1:2" x14ac:dyDescent="0.25">
      <c r="A200" t="s">
        <v>192</v>
      </c>
      <c r="B200" t="s">
        <v>2008</v>
      </c>
    </row>
    <row r="201" spans="1:2" x14ac:dyDescent="0.25">
      <c r="A201" t="s">
        <v>193</v>
      </c>
      <c r="B201" t="s">
        <v>2009</v>
      </c>
    </row>
    <row r="202" spans="1:2" x14ac:dyDescent="0.25">
      <c r="A202" t="s">
        <v>194</v>
      </c>
      <c r="B202" t="s">
        <v>2010</v>
      </c>
    </row>
    <row r="203" spans="1:2" x14ac:dyDescent="0.25">
      <c r="A203" t="s">
        <v>195</v>
      </c>
      <c r="B203" t="s">
        <v>2011</v>
      </c>
    </row>
    <row r="204" spans="1:2" x14ac:dyDescent="0.25">
      <c r="A204" t="s">
        <v>196</v>
      </c>
      <c r="B204" t="s">
        <v>2012</v>
      </c>
    </row>
    <row r="205" spans="1:2" x14ac:dyDescent="0.25">
      <c r="A205" t="s">
        <v>197</v>
      </c>
      <c r="B205" t="s">
        <v>2013</v>
      </c>
    </row>
    <row r="206" spans="1:2" x14ac:dyDescent="0.25">
      <c r="A206" t="s">
        <v>198</v>
      </c>
      <c r="B206" t="s">
        <v>2014</v>
      </c>
    </row>
    <row r="207" spans="1:2" x14ac:dyDescent="0.25">
      <c r="A207" t="s">
        <v>199</v>
      </c>
      <c r="B207" t="s">
        <v>2015</v>
      </c>
    </row>
    <row r="208" spans="1:2" x14ac:dyDescent="0.25">
      <c r="A208" t="s">
        <v>200</v>
      </c>
      <c r="B208" t="s">
        <v>2016</v>
      </c>
    </row>
    <row r="209" spans="1:2" x14ac:dyDescent="0.25">
      <c r="A209" t="s">
        <v>201</v>
      </c>
      <c r="B209" t="s">
        <v>2017</v>
      </c>
    </row>
    <row r="210" spans="1:2" x14ac:dyDescent="0.25">
      <c r="A210" t="s">
        <v>202</v>
      </c>
      <c r="B210" t="s">
        <v>2018</v>
      </c>
    </row>
    <row r="211" spans="1:2" x14ac:dyDescent="0.25">
      <c r="A211" t="s">
        <v>203</v>
      </c>
      <c r="B211" t="s">
        <v>2019</v>
      </c>
    </row>
    <row r="212" spans="1:2" x14ac:dyDescent="0.25">
      <c r="A212" t="s">
        <v>204</v>
      </c>
      <c r="B212" t="s">
        <v>2020</v>
      </c>
    </row>
    <row r="213" spans="1:2" x14ac:dyDescent="0.25">
      <c r="A213" t="s">
        <v>205</v>
      </c>
      <c r="B213" t="s">
        <v>2021</v>
      </c>
    </row>
    <row r="214" spans="1:2" x14ac:dyDescent="0.25">
      <c r="A214" t="s">
        <v>206</v>
      </c>
      <c r="B214" t="s">
        <v>2022</v>
      </c>
    </row>
    <row r="215" spans="1:2" x14ac:dyDescent="0.25">
      <c r="A215" t="s">
        <v>207</v>
      </c>
      <c r="B215" t="s">
        <v>2023</v>
      </c>
    </row>
    <row r="216" spans="1:2" x14ac:dyDescent="0.25">
      <c r="A216" t="s">
        <v>208</v>
      </c>
      <c r="B216" t="s">
        <v>2024</v>
      </c>
    </row>
    <row r="217" spans="1:2" x14ac:dyDescent="0.25">
      <c r="A217" t="s">
        <v>209</v>
      </c>
      <c r="B217" t="s">
        <v>2025</v>
      </c>
    </row>
    <row r="218" spans="1:2" x14ac:dyDescent="0.25">
      <c r="A218" t="s">
        <v>210</v>
      </c>
      <c r="B218" t="s">
        <v>2026</v>
      </c>
    </row>
    <row r="219" spans="1:2" x14ac:dyDescent="0.25">
      <c r="A219" t="s">
        <v>211</v>
      </c>
      <c r="B219" t="s">
        <v>2027</v>
      </c>
    </row>
    <row r="220" spans="1:2" x14ac:dyDescent="0.25">
      <c r="A220" t="s">
        <v>212</v>
      </c>
      <c r="B220" t="s">
        <v>2028</v>
      </c>
    </row>
    <row r="221" spans="1:2" x14ac:dyDescent="0.25">
      <c r="A221" t="s">
        <v>213</v>
      </c>
      <c r="B221" t="s">
        <v>2029</v>
      </c>
    </row>
    <row r="222" spans="1:2" x14ac:dyDescent="0.25">
      <c r="A222" t="s">
        <v>214</v>
      </c>
      <c r="B222" t="s">
        <v>2030</v>
      </c>
    </row>
    <row r="223" spans="1:2" x14ac:dyDescent="0.25">
      <c r="A223" t="s">
        <v>215</v>
      </c>
      <c r="B223" t="s">
        <v>2031</v>
      </c>
    </row>
    <row r="224" spans="1:2" x14ac:dyDescent="0.25">
      <c r="A224" t="s">
        <v>216</v>
      </c>
      <c r="B224" t="s">
        <v>2032</v>
      </c>
    </row>
    <row r="225" spans="1:2" x14ac:dyDescent="0.25">
      <c r="A225" t="s">
        <v>160</v>
      </c>
      <c r="B225" t="s">
        <v>2033</v>
      </c>
    </row>
    <row r="226" spans="1:2" x14ac:dyDescent="0.25">
      <c r="A226" t="s">
        <v>217</v>
      </c>
      <c r="B226" t="s">
        <v>2034</v>
      </c>
    </row>
    <row r="227" spans="1:2" x14ac:dyDescent="0.25">
      <c r="A227" t="s">
        <v>218</v>
      </c>
      <c r="B227" t="s">
        <v>2035</v>
      </c>
    </row>
    <row r="228" spans="1:2" x14ac:dyDescent="0.25">
      <c r="A228" t="s">
        <v>118</v>
      </c>
      <c r="B228" t="s">
        <v>2036</v>
      </c>
    </row>
    <row r="229" spans="1:2" x14ac:dyDescent="0.25">
      <c r="A229" t="s">
        <v>219</v>
      </c>
      <c r="B229" t="s">
        <v>2037</v>
      </c>
    </row>
    <row r="230" spans="1:2" x14ac:dyDescent="0.25">
      <c r="A230" t="s">
        <v>220</v>
      </c>
      <c r="B230" t="s">
        <v>2038</v>
      </c>
    </row>
    <row r="231" spans="1:2" x14ac:dyDescent="0.25">
      <c r="A231" t="s">
        <v>125</v>
      </c>
      <c r="B231" t="s">
        <v>2039</v>
      </c>
    </row>
    <row r="232" spans="1:2" x14ac:dyDescent="0.25">
      <c r="A232" t="s">
        <v>221</v>
      </c>
      <c r="B232" t="s">
        <v>2040</v>
      </c>
    </row>
    <row r="233" spans="1:2" x14ac:dyDescent="0.25">
      <c r="A233" t="s">
        <v>100</v>
      </c>
      <c r="B233" t="s">
        <v>2041</v>
      </c>
    </row>
    <row r="234" spans="1:2" x14ac:dyDescent="0.25">
      <c r="A234" t="s">
        <v>222</v>
      </c>
      <c r="B234" t="s">
        <v>2042</v>
      </c>
    </row>
    <row r="235" spans="1:2" x14ac:dyDescent="0.25">
      <c r="A235" t="s">
        <v>223</v>
      </c>
      <c r="B235" t="s">
        <v>2043</v>
      </c>
    </row>
    <row r="236" spans="1:2" x14ac:dyDescent="0.25">
      <c r="A236" t="s">
        <v>224</v>
      </c>
      <c r="B236" t="s">
        <v>2044</v>
      </c>
    </row>
    <row r="237" spans="1:2" x14ac:dyDescent="0.25">
      <c r="A237" t="s">
        <v>225</v>
      </c>
      <c r="B237" t="s">
        <v>2045</v>
      </c>
    </row>
    <row r="238" spans="1:2" x14ac:dyDescent="0.25">
      <c r="A238" t="s">
        <v>226</v>
      </c>
      <c r="B238" t="s">
        <v>2046</v>
      </c>
    </row>
    <row r="239" spans="1:2" x14ac:dyDescent="0.25">
      <c r="A239" t="s">
        <v>227</v>
      </c>
      <c r="B239" t="s">
        <v>2047</v>
      </c>
    </row>
    <row r="240" spans="1:2" x14ac:dyDescent="0.25">
      <c r="A240" t="s">
        <v>228</v>
      </c>
      <c r="B240" t="s">
        <v>2048</v>
      </c>
    </row>
    <row r="241" spans="1:2" x14ac:dyDescent="0.25">
      <c r="A241" t="s">
        <v>229</v>
      </c>
      <c r="B241" t="s">
        <v>2049</v>
      </c>
    </row>
    <row r="242" spans="1:2" x14ac:dyDescent="0.25">
      <c r="A242" t="s">
        <v>230</v>
      </c>
      <c r="B242" t="s">
        <v>2050</v>
      </c>
    </row>
    <row r="243" spans="1:2" x14ac:dyDescent="0.25">
      <c r="A243" t="s">
        <v>231</v>
      </c>
      <c r="B243" t="s">
        <v>2051</v>
      </c>
    </row>
    <row r="244" spans="1:2" x14ac:dyDescent="0.25">
      <c r="A244" t="s">
        <v>232</v>
      </c>
      <c r="B244" t="s">
        <v>2052</v>
      </c>
    </row>
    <row r="245" spans="1:2" x14ac:dyDescent="0.25">
      <c r="A245" t="s">
        <v>233</v>
      </c>
      <c r="B245" t="s">
        <v>2053</v>
      </c>
    </row>
    <row r="246" spans="1:2" x14ac:dyDescent="0.25">
      <c r="A246" t="s">
        <v>234</v>
      </c>
      <c r="B246" t="s">
        <v>2054</v>
      </c>
    </row>
    <row r="247" spans="1:2" x14ac:dyDescent="0.25">
      <c r="A247" t="s">
        <v>235</v>
      </c>
      <c r="B247" t="s">
        <v>2055</v>
      </c>
    </row>
    <row r="248" spans="1:2" x14ac:dyDescent="0.25">
      <c r="A248" t="s">
        <v>236</v>
      </c>
      <c r="B248" t="s">
        <v>2056</v>
      </c>
    </row>
    <row r="249" spans="1:2" x14ac:dyDescent="0.25">
      <c r="A249" t="s">
        <v>237</v>
      </c>
      <c r="B249" t="s">
        <v>2057</v>
      </c>
    </row>
    <row r="250" spans="1:2" x14ac:dyDescent="0.25">
      <c r="A250" t="s">
        <v>238</v>
      </c>
      <c r="B250" t="s">
        <v>2058</v>
      </c>
    </row>
    <row r="251" spans="1:2" x14ac:dyDescent="0.25">
      <c r="A251" t="s">
        <v>239</v>
      </c>
      <c r="B251" t="s">
        <v>2059</v>
      </c>
    </row>
    <row r="252" spans="1:2" x14ac:dyDescent="0.25">
      <c r="A252" t="s">
        <v>240</v>
      </c>
      <c r="B252" t="s">
        <v>2060</v>
      </c>
    </row>
    <row r="253" spans="1:2" x14ac:dyDescent="0.25">
      <c r="A253" t="s">
        <v>241</v>
      </c>
      <c r="B253" t="s">
        <v>2061</v>
      </c>
    </row>
    <row r="254" spans="1:2" x14ac:dyDescent="0.25">
      <c r="A254" t="s">
        <v>159</v>
      </c>
      <c r="B254" t="s">
        <v>2062</v>
      </c>
    </row>
    <row r="255" spans="1:2" x14ac:dyDescent="0.25">
      <c r="A255" t="s">
        <v>242</v>
      </c>
      <c r="B255" t="s">
        <v>2063</v>
      </c>
    </row>
    <row r="256" spans="1:2" x14ac:dyDescent="0.25">
      <c r="A256" t="s">
        <v>243</v>
      </c>
      <c r="B256" t="s">
        <v>2064</v>
      </c>
    </row>
    <row r="257" spans="1:2" x14ac:dyDescent="0.25">
      <c r="A257" t="s">
        <v>244</v>
      </c>
      <c r="B257" t="s">
        <v>2065</v>
      </c>
    </row>
    <row r="258" spans="1:2" x14ac:dyDescent="0.25">
      <c r="A258" t="s">
        <v>245</v>
      </c>
      <c r="B258" t="s">
        <v>2066</v>
      </c>
    </row>
    <row r="259" spans="1:2" x14ac:dyDescent="0.25">
      <c r="A259" t="s">
        <v>246</v>
      </c>
      <c r="B259" t="s">
        <v>2067</v>
      </c>
    </row>
    <row r="260" spans="1:2" x14ac:dyDescent="0.25">
      <c r="A260" t="s">
        <v>118</v>
      </c>
      <c r="B260" t="s">
        <v>2068</v>
      </c>
    </row>
    <row r="261" spans="1:2" x14ac:dyDescent="0.25">
      <c r="A261" t="s">
        <v>247</v>
      </c>
      <c r="B261" t="s">
        <v>2069</v>
      </c>
    </row>
    <row r="262" spans="1:2" x14ac:dyDescent="0.25">
      <c r="A262" t="s">
        <v>248</v>
      </c>
      <c r="B262" t="s">
        <v>2008</v>
      </c>
    </row>
    <row r="263" spans="1:2" x14ac:dyDescent="0.25">
      <c r="A263" t="s">
        <v>249</v>
      </c>
      <c r="B263" t="s">
        <v>2070</v>
      </c>
    </row>
    <row r="264" spans="1:2" x14ac:dyDescent="0.25">
      <c r="A264" t="s">
        <v>250</v>
      </c>
      <c r="B264" t="s">
        <v>2071</v>
      </c>
    </row>
    <row r="265" spans="1:2" x14ac:dyDescent="0.25">
      <c r="A265" t="s">
        <v>251</v>
      </c>
      <c r="B265" t="s">
        <v>2072</v>
      </c>
    </row>
    <row r="266" spans="1:2" x14ac:dyDescent="0.25">
      <c r="A266" t="s">
        <v>252</v>
      </c>
      <c r="B266" t="s">
        <v>2073</v>
      </c>
    </row>
    <row r="267" spans="1:2" x14ac:dyDescent="0.25">
      <c r="A267" t="s">
        <v>253</v>
      </c>
      <c r="B267" t="s">
        <v>2074</v>
      </c>
    </row>
    <row r="268" spans="1:2" x14ac:dyDescent="0.25">
      <c r="A268" t="s">
        <v>254</v>
      </c>
      <c r="B268" t="s">
        <v>2075</v>
      </c>
    </row>
    <row r="269" spans="1:2" x14ac:dyDescent="0.25">
      <c r="A269" t="s">
        <v>255</v>
      </c>
      <c r="B269" t="s">
        <v>2076</v>
      </c>
    </row>
    <row r="270" spans="1:2" x14ac:dyDescent="0.25">
      <c r="A270" t="s">
        <v>256</v>
      </c>
      <c r="B270" t="s">
        <v>2077</v>
      </c>
    </row>
    <row r="271" spans="1:2" x14ac:dyDescent="0.25">
      <c r="A271" t="s">
        <v>257</v>
      </c>
      <c r="B271" t="s">
        <v>2078</v>
      </c>
    </row>
    <row r="272" spans="1:2" x14ac:dyDescent="0.25">
      <c r="A272" t="s">
        <v>258</v>
      </c>
      <c r="B272" t="s">
        <v>2079</v>
      </c>
    </row>
    <row r="273" spans="1:2" x14ac:dyDescent="0.25">
      <c r="A273" t="s">
        <v>259</v>
      </c>
      <c r="B273" t="s">
        <v>2080</v>
      </c>
    </row>
    <row r="274" spans="1:2" x14ac:dyDescent="0.25">
      <c r="A274" t="s">
        <v>260</v>
      </c>
      <c r="B274" t="s">
        <v>2081</v>
      </c>
    </row>
    <row r="275" spans="1:2" x14ac:dyDescent="0.25">
      <c r="A275" t="s">
        <v>261</v>
      </c>
      <c r="B275" t="s">
        <v>2082</v>
      </c>
    </row>
    <row r="276" spans="1:2" x14ac:dyDescent="0.25">
      <c r="A276" t="s">
        <v>262</v>
      </c>
      <c r="B276" t="s">
        <v>2083</v>
      </c>
    </row>
    <row r="277" spans="1:2" x14ac:dyDescent="0.25">
      <c r="A277" t="s">
        <v>263</v>
      </c>
      <c r="B277" t="s">
        <v>2084</v>
      </c>
    </row>
    <row r="278" spans="1:2" x14ac:dyDescent="0.25">
      <c r="A278" t="s">
        <v>142</v>
      </c>
      <c r="B278" t="s">
        <v>2085</v>
      </c>
    </row>
    <row r="279" spans="1:2" x14ac:dyDescent="0.25">
      <c r="A279" t="s">
        <v>18</v>
      </c>
      <c r="B279" t="s">
        <v>2086</v>
      </c>
    </row>
    <row r="280" spans="1:2" x14ac:dyDescent="0.25">
      <c r="A280" t="s">
        <v>264</v>
      </c>
      <c r="B280" t="s">
        <v>2087</v>
      </c>
    </row>
    <row r="281" spans="1:2" x14ac:dyDescent="0.25">
      <c r="A281" t="s">
        <v>265</v>
      </c>
      <c r="B281" t="s">
        <v>2088</v>
      </c>
    </row>
    <row r="282" spans="1:2" x14ac:dyDescent="0.25">
      <c r="A282" t="s">
        <v>266</v>
      </c>
      <c r="B282" t="s">
        <v>2089</v>
      </c>
    </row>
    <row r="283" spans="1:2" x14ac:dyDescent="0.25">
      <c r="A283" t="s">
        <v>267</v>
      </c>
      <c r="B283" t="s">
        <v>2090</v>
      </c>
    </row>
    <row r="284" spans="1:2" x14ac:dyDescent="0.25">
      <c r="A284" t="s">
        <v>268</v>
      </c>
      <c r="B284" t="s">
        <v>2091</v>
      </c>
    </row>
    <row r="285" spans="1:2" x14ac:dyDescent="0.25">
      <c r="A285" t="s">
        <v>269</v>
      </c>
      <c r="B285" t="s">
        <v>2092</v>
      </c>
    </row>
    <row r="286" spans="1:2" x14ac:dyDescent="0.25">
      <c r="A286" t="s">
        <v>270</v>
      </c>
      <c r="B286" t="s">
        <v>2093</v>
      </c>
    </row>
    <row r="287" spans="1:2" x14ac:dyDescent="0.25">
      <c r="A287" t="s">
        <v>271</v>
      </c>
      <c r="B287" t="s">
        <v>1982</v>
      </c>
    </row>
    <row r="288" spans="1:2" x14ac:dyDescent="0.25">
      <c r="A288" t="s">
        <v>272</v>
      </c>
      <c r="B288" t="s">
        <v>2094</v>
      </c>
    </row>
    <row r="289" spans="1:2" x14ac:dyDescent="0.25">
      <c r="A289" t="s">
        <v>273</v>
      </c>
      <c r="B289" t="s">
        <v>2095</v>
      </c>
    </row>
    <row r="290" spans="1:2" x14ac:dyDescent="0.25">
      <c r="A290" t="s">
        <v>274</v>
      </c>
      <c r="B290" t="s">
        <v>2096</v>
      </c>
    </row>
    <row r="291" spans="1:2" x14ac:dyDescent="0.25">
      <c r="A291" t="s">
        <v>275</v>
      </c>
      <c r="B291" t="s">
        <v>2097</v>
      </c>
    </row>
    <row r="292" spans="1:2" x14ac:dyDescent="0.25">
      <c r="A292" t="s">
        <v>276</v>
      </c>
      <c r="B292" t="s">
        <v>2098</v>
      </c>
    </row>
    <row r="293" spans="1:2" x14ac:dyDescent="0.25">
      <c r="A293" t="s">
        <v>277</v>
      </c>
      <c r="B293" t="s">
        <v>2099</v>
      </c>
    </row>
    <row r="294" spans="1:2" x14ac:dyDescent="0.25">
      <c r="A294" t="s">
        <v>278</v>
      </c>
      <c r="B294" t="s">
        <v>2100</v>
      </c>
    </row>
    <row r="295" spans="1:2" x14ac:dyDescent="0.25">
      <c r="A295" t="s">
        <v>279</v>
      </c>
      <c r="B295" t="s">
        <v>2101</v>
      </c>
    </row>
    <row r="296" spans="1:2" x14ac:dyDescent="0.25">
      <c r="A296" t="s">
        <v>280</v>
      </c>
      <c r="B296" t="s">
        <v>2102</v>
      </c>
    </row>
    <row r="297" spans="1:2" x14ac:dyDescent="0.25">
      <c r="A297" t="s">
        <v>281</v>
      </c>
      <c r="B297" t="s">
        <v>2103</v>
      </c>
    </row>
    <row r="298" spans="1:2" x14ac:dyDescent="0.25">
      <c r="A298" t="s">
        <v>282</v>
      </c>
      <c r="B298" t="s">
        <v>2104</v>
      </c>
    </row>
    <row r="299" spans="1:2" x14ac:dyDescent="0.25">
      <c r="A299" t="s">
        <v>283</v>
      </c>
      <c r="B299" t="s">
        <v>2105</v>
      </c>
    </row>
    <row r="300" spans="1:2" x14ac:dyDescent="0.25">
      <c r="A300" t="s">
        <v>284</v>
      </c>
      <c r="B300" t="s">
        <v>2106</v>
      </c>
    </row>
    <row r="301" spans="1:2" x14ac:dyDescent="0.25">
      <c r="A301" t="s">
        <v>285</v>
      </c>
      <c r="B301" t="s">
        <v>2107</v>
      </c>
    </row>
    <row r="302" spans="1:2" x14ac:dyDescent="0.25">
      <c r="A302" t="s">
        <v>204</v>
      </c>
      <c r="B302" t="s">
        <v>2108</v>
      </c>
    </row>
    <row r="303" spans="1:2" x14ac:dyDescent="0.25">
      <c r="A303" t="s">
        <v>145</v>
      </c>
      <c r="B303" t="s">
        <v>2109</v>
      </c>
    </row>
    <row r="304" spans="1:2" x14ac:dyDescent="0.25">
      <c r="A304" t="s">
        <v>286</v>
      </c>
      <c r="B304" t="s">
        <v>2110</v>
      </c>
    </row>
    <row r="305" spans="1:2" x14ac:dyDescent="0.25">
      <c r="A305" t="s">
        <v>287</v>
      </c>
      <c r="B305" t="s">
        <v>2111</v>
      </c>
    </row>
    <row r="306" spans="1:2" x14ac:dyDescent="0.25">
      <c r="A306" t="s">
        <v>197</v>
      </c>
      <c r="B306" t="s">
        <v>2112</v>
      </c>
    </row>
    <row r="307" spans="1:2" x14ac:dyDescent="0.25">
      <c r="A307" t="s">
        <v>288</v>
      </c>
      <c r="B307" t="s">
        <v>2113</v>
      </c>
    </row>
    <row r="308" spans="1:2" x14ac:dyDescent="0.25">
      <c r="A308" t="s">
        <v>289</v>
      </c>
      <c r="B308" t="s">
        <v>2114</v>
      </c>
    </row>
    <row r="309" spans="1:2" x14ac:dyDescent="0.25">
      <c r="A309" t="s">
        <v>290</v>
      </c>
      <c r="B309" t="s">
        <v>2115</v>
      </c>
    </row>
    <row r="310" spans="1:2" x14ac:dyDescent="0.25">
      <c r="A310" t="s">
        <v>291</v>
      </c>
      <c r="B310" t="s">
        <v>2116</v>
      </c>
    </row>
    <row r="311" spans="1:2" x14ac:dyDescent="0.25">
      <c r="A311" t="s">
        <v>292</v>
      </c>
      <c r="B311" t="s">
        <v>2117</v>
      </c>
    </row>
    <row r="312" spans="1:2" x14ac:dyDescent="0.25">
      <c r="A312" t="s">
        <v>293</v>
      </c>
      <c r="B312" t="s">
        <v>2118</v>
      </c>
    </row>
    <row r="313" spans="1:2" x14ac:dyDescent="0.25">
      <c r="A313" t="s">
        <v>294</v>
      </c>
      <c r="B313" t="s">
        <v>2119</v>
      </c>
    </row>
    <row r="314" spans="1:2" x14ac:dyDescent="0.25">
      <c r="A314" t="s">
        <v>295</v>
      </c>
      <c r="B314" t="s">
        <v>2120</v>
      </c>
    </row>
    <row r="315" spans="1:2" x14ac:dyDescent="0.25">
      <c r="A315" t="s">
        <v>296</v>
      </c>
      <c r="B315" t="s">
        <v>2121</v>
      </c>
    </row>
    <row r="316" spans="1:2" x14ac:dyDescent="0.25">
      <c r="A316" t="s">
        <v>297</v>
      </c>
      <c r="B316" t="s">
        <v>2122</v>
      </c>
    </row>
    <row r="317" spans="1:2" x14ac:dyDescent="0.25">
      <c r="A317" t="s">
        <v>298</v>
      </c>
      <c r="B317" t="s">
        <v>2123</v>
      </c>
    </row>
    <row r="318" spans="1:2" x14ac:dyDescent="0.25">
      <c r="A318" t="s">
        <v>299</v>
      </c>
      <c r="B318" t="s">
        <v>2124</v>
      </c>
    </row>
    <row r="319" spans="1:2" x14ac:dyDescent="0.25">
      <c r="A319" t="s">
        <v>300</v>
      </c>
      <c r="B319" t="s">
        <v>2125</v>
      </c>
    </row>
    <row r="320" spans="1:2" x14ac:dyDescent="0.25">
      <c r="A320" t="s">
        <v>301</v>
      </c>
      <c r="B320" t="s">
        <v>2126</v>
      </c>
    </row>
    <row r="321" spans="1:2" x14ac:dyDescent="0.25">
      <c r="A321" t="s">
        <v>302</v>
      </c>
      <c r="B321" t="s">
        <v>2127</v>
      </c>
    </row>
    <row r="322" spans="1:2" x14ac:dyDescent="0.25">
      <c r="A322" t="s">
        <v>303</v>
      </c>
      <c r="B322" t="s">
        <v>2128</v>
      </c>
    </row>
    <row r="323" spans="1:2" x14ac:dyDescent="0.25">
      <c r="A323" t="s">
        <v>304</v>
      </c>
      <c r="B323" t="s">
        <v>2129</v>
      </c>
    </row>
    <row r="324" spans="1:2" x14ac:dyDescent="0.25">
      <c r="A324" t="s">
        <v>305</v>
      </c>
      <c r="B324" t="s">
        <v>2130</v>
      </c>
    </row>
    <row r="325" spans="1:2" x14ac:dyDescent="0.25">
      <c r="A325" t="s">
        <v>90</v>
      </c>
      <c r="B325" t="s">
        <v>2131</v>
      </c>
    </row>
    <row r="326" spans="1:2" x14ac:dyDescent="0.25">
      <c r="A326" t="s">
        <v>239</v>
      </c>
      <c r="B326" t="s">
        <v>2132</v>
      </c>
    </row>
    <row r="327" spans="1:2" x14ac:dyDescent="0.25">
      <c r="A327" t="s">
        <v>306</v>
      </c>
      <c r="B327" t="s">
        <v>2133</v>
      </c>
    </row>
    <row r="328" spans="1:2" x14ac:dyDescent="0.25">
      <c r="A328" t="s">
        <v>237</v>
      </c>
      <c r="B328" t="s">
        <v>2134</v>
      </c>
    </row>
    <row r="329" spans="1:2" x14ac:dyDescent="0.25">
      <c r="A329" t="s">
        <v>307</v>
      </c>
      <c r="B329" t="s">
        <v>2135</v>
      </c>
    </row>
    <row r="330" spans="1:2" x14ac:dyDescent="0.25">
      <c r="A330" t="s">
        <v>308</v>
      </c>
      <c r="B330" t="s">
        <v>2136</v>
      </c>
    </row>
    <row r="331" spans="1:2" x14ac:dyDescent="0.25">
      <c r="A331" t="s">
        <v>309</v>
      </c>
      <c r="B331" t="s">
        <v>2137</v>
      </c>
    </row>
    <row r="332" spans="1:2" x14ac:dyDescent="0.25">
      <c r="A332" t="s">
        <v>310</v>
      </c>
      <c r="B332" t="s">
        <v>2138</v>
      </c>
    </row>
    <row r="333" spans="1:2" x14ac:dyDescent="0.25">
      <c r="A333" t="s">
        <v>197</v>
      </c>
      <c r="B333" t="s">
        <v>2139</v>
      </c>
    </row>
    <row r="334" spans="1:2" x14ac:dyDescent="0.25">
      <c r="A334" t="s">
        <v>311</v>
      </c>
      <c r="B334" t="s">
        <v>2140</v>
      </c>
    </row>
    <row r="335" spans="1:2" x14ac:dyDescent="0.25">
      <c r="A335" t="s">
        <v>312</v>
      </c>
      <c r="B335" t="s">
        <v>2141</v>
      </c>
    </row>
    <row r="336" spans="1:2" x14ac:dyDescent="0.25">
      <c r="A336" t="s">
        <v>313</v>
      </c>
      <c r="B336" t="s">
        <v>2142</v>
      </c>
    </row>
    <row r="337" spans="1:2" x14ac:dyDescent="0.25">
      <c r="A337" t="s">
        <v>314</v>
      </c>
      <c r="B337" t="s">
        <v>2143</v>
      </c>
    </row>
    <row r="338" spans="1:2" x14ac:dyDescent="0.25">
      <c r="A338" t="s">
        <v>315</v>
      </c>
      <c r="B338" t="s">
        <v>2144</v>
      </c>
    </row>
    <row r="339" spans="1:2" x14ac:dyDescent="0.25">
      <c r="A339" t="s">
        <v>316</v>
      </c>
      <c r="B339" t="s">
        <v>2145</v>
      </c>
    </row>
    <row r="340" spans="1:2" x14ac:dyDescent="0.25">
      <c r="A340" t="s">
        <v>317</v>
      </c>
      <c r="B340" t="s">
        <v>2146</v>
      </c>
    </row>
    <row r="341" spans="1:2" x14ac:dyDescent="0.25">
      <c r="A341" t="s">
        <v>318</v>
      </c>
      <c r="B341" t="s">
        <v>2147</v>
      </c>
    </row>
    <row r="342" spans="1:2" x14ac:dyDescent="0.25">
      <c r="A342" t="s">
        <v>319</v>
      </c>
      <c r="B342" t="s">
        <v>2148</v>
      </c>
    </row>
    <row r="343" spans="1:2" x14ac:dyDescent="0.25">
      <c r="A343" t="s">
        <v>320</v>
      </c>
      <c r="B343" t="s">
        <v>2149</v>
      </c>
    </row>
    <row r="344" spans="1:2" x14ac:dyDescent="0.25">
      <c r="A344" t="s">
        <v>321</v>
      </c>
      <c r="B344" t="s">
        <v>2150</v>
      </c>
    </row>
    <row r="345" spans="1:2" x14ac:dyDescent="0.25">
      <c r="A345" t="s">
        <v>322</v>
      </c>
      <c r="B345" t="s">
        <v>2151</v>
      </c>
    </row>
    <row r="346" spans="1:2" x14ac:dyDescent="0.25">
      <c r="A346" t="s">
        <v>323</v>
      </c>
      <c r="B346" t="s">
        <v>2152</v>
      </c>
    </row>
    <row r="347" spans="1:2" x14ac:dyDescent="0.25">
      <c r="A347" t="s">
        <v>324</v>
      </c>
      <c r="B347" t="s">
        <v>2153</v>
      </c>
    </row>
    <row r="348" spans="1:2" x14ac:dyDescent="0.25">
      <c r="A348" t="s">
        <v>325</v>
      </c>
      <c r="B348" t="s">
        <v>2154</v>
      </c>
    </row>
    <row r="349" spans="1:2" x14ac:dyDescent="0.25">
      <c r="A349" t="s">
        <v>28</v>
      </c>
      <c r="B349" t="s">
        <v>2155</v>
      </c>
    </row>
    <row r="350" spans="1:2" x14ac:dyDescent="0.25">
      <c r="A350" t="s">
        <v>326</v>
      </c>
      <c r="B350" t="s">
        <v>2156</v>
      </c>
    </row>
    <row r="351" spans="1:2" x14ac:dyDescent="0.25">
      <c r="A351" t="s">
        <v>327</v>
      </c>
      <c r="B351" t="s">
        <v>2157</v>
      </c>
    </row>
    <row r="352" spans="1:2" x14ac:dyDescent="0.25">
      <c r="A352" t="s">
        <v>328</v>
      </c>
      <c r="B352" t="s">
        <v>2158</v>
      </c>
    </row>
    <row r="353" spans="1:2" x14ac:dyDescent="0.25">
      <c r="A353" t="s">
        <v>210</v>
      </c>
      <c r="B353" t="s">
        <v>2159</v>
      </c>
    </row>
    <row r="354" spans="1:2" x14ac:dyDescent="0.25">
      <c r="A354" t="s">
        <v>329</v>
      </c>
      <c r="B354" t="s">
        <v>2160</v>
      </c>
    </row>
    <row r="355" spans="1:2" x14ac:dyDescent="0.25">
      <c r="A355" t="s">
        <v>330</v>
      </c>
      <c r="B355" t="s">
        <v>2161</v>
      </c>
    </row>
    <row r="356" spans="1:2" x14ac:dyDescent="0.25">
      <c r="A356" t="s">
        <v>331</v>
      </c>
      <c r="B356" t="s">
        <v>2162</v>
      </c>
    </row>
    <row r="357" spans="1:2" x14ac:dyDescent="0.25">
      <c r="A357" t="s">
        <v>332</v>
      </c>
      <c r="B357" t="s">
        <v>2163</v>
      </c>
    </row>
    <row r="358" spans="1:2" x14ac:dyDescent="0.25">
      <c r="A358" t="s">
        <v>333</v>
      </c>
      <c r="B358" t="s">
        <v>2164</v>
      </c>
    </row>
    <row r="359" spans="1:2" x14ac:dyDescent="0.25">
      <c r="A359" t="s">
        <v>334</v>
      </c>
      <c r="B359" t="s">
        <v>2165</v>
      </c>
    </row>
    <row r="360" spans="1:2" x14ac:dyDescent="0.25">
      <c r="A360" t="s">
        <v>335</v>
      </c>
      <c r="B360" t="s">
        <v>2166</v>
      </c>
    </row>
    <row r="361" spans="1:2" x14ac:dyDescent="0.25">
      <c r="A361" t="s">
        <v>336</v>
      </c>
      <c r="B361" t="s">
        <v>2167</v>
      </c>
    </row>
    <row r="362" spans="1:2" x14ac:dyDescent="0.25">
      <c r="A362" t="s">
        <v>138</v>
      </c>
      <c r="B362" t="s">
        <v>2168</v>
      </c>
    </row>
    <row r="363" spans="1:2" x14ac:dyDescent="0.25">
      <c r="A363" t="s">
        <v>248</v>
      </c>
      <c r="B363" t="s">
        <v>2169</v>
      </c>
    </row>
    <row r="364" spans="1:2" x14ac:dyDescent="0.25">
      <c r="A364" t="s">
        <v>337</v>
      </c>
      <c r="B364" t="s">
        <v>2170</v>
      </c>
    </row>
    <row r="365" spans="1:2" x14ac:dyDescent="0.25">
      <c r="A365" t="s">
        <v>338</v>
      </c>
      <c r="B365" t="s">
        <v>2171</v>
      </c>
    </row>
    <row r="366" spans="1:2" x14ac:dyDescent="0.25">
      <c r="A366" t="s">
        <v>339</v>
      </c>
      <c r="B366" t="s">
        <v>2172</v>
      </c>
    </row>
    <row r="367" spans="1:2" x14ac:dyDescent="0.25">
      <c r="A367" t="s">
        <v>340</v>
      </c>
      <c r="B367" t="s">
        <v>2173</v>
      </c>
    </row>
    <row r="368" spans="1:2" x14ac:dyDescent="0.25">
      <c r="A368" t="s">
        <v>341</v>
      </c>
      <c r="B368" t="s">
        <v>2174</v>
      </c>
    </row>
    <row r="369" spans="1:2" x14ac:dyDescent="0.25">
      <c r="A369" t="s">
        <v>342</v>
      </c>
      <c r="B369" t="s">
        <v>2175</v>
      </c>
    </row>
    <row r="370" spans="1:2" x14ac:dyDescent="0.25">
      <c r="A370" t="s">
        <v>343</v>
      </c>
      <c r="B370" t="s">
        <v>2176</v>
      </c>
    </row>
    <row r="371" spans="1:2" x14ac:dyDescent="0.25">
      <c r="A371" t="s">
        <v>344</v>
      </c>
      <c r="B371" t="s">
        <v>2177</v>
      </c>
    </row>
    <row r="372" spans="1:2" x14ac:dyDescent="0.25">
      <c r="A372" t="s">
        <v>327</v>
      </c>
      <c r="B372" t="s">
        <v>2178</v>
      </c>
    </row>
    <row r="373" spans="1:2" x14ac:dyDescent="0.25">
      <c r="A373" t="s">
        <v>10</v>
      </c>
      <c r="B373" t="s">
        <v>2179</v>
      </c>
    </row>
    <row r="374" spans="1:2" x14ac:dyDescent="0.25">
      <c r="A374" t="s">
        <v>345</v>
      </c>
      <c r="B374" t="s">
        <v>2180</v>
      </c>
    </row>
    <row r="375" spans="1:2" x14ac:dyDescent="0.25">
      <c r="A375" t="s">
        <v>346</v>
      </c>
      <c r="B375" t="s">
        <v>2181</v>
      </c>
    </row>
    <row r="376" spans="1:2" x14ac:dyDescent="0.25">
      <c r="A376" t="s">
        <v>347</v>
      </c>
      <c r="B376" t="s">
        <v>2182</v>
      </c>
    </row>
    <row r="377" spans="1:2" x14ac:dyDescent="0.25">
      <c r="A377" t="s">
        <v>348</v>
      </c>
      <c r="B377" t="s">
        <v>2183</v>
      </c>
    </row>
    <row r="378" spans="1:2" x14ac:dyDescent="0.25">
      <c r="A378" t="s">
        <v>349</v>
      </c>
      <c r="B378" t="s">
        <v>2184</v>
      </c>
    </row>
    <row r="379" spans="1:2" x14ac:dyDescent="0.25">
      <c r="A379" t="s">
        <v>350</v>
      </c>
      <c r="B379" t="s">
        <v>2185</v>
      </c>
    </row>
    <row r="380" spans="1:2" x14ac:dyDescent="0.25">
      <c r="A380" t="s">
        <v>351</v>
      </c>
      <c r="B380" t="s">
        <v>2186</v>
      </c>
    </row>
    <row r="381" spans="1:2" x14ac:dyDescent="0.25">
      <c r="A381" t="s">
        <v>352</v>
      </c>
      <c r="B381" t="s">
        <v>2187</v>
      </c>
    </row>
    <row r="382" spans="1:2" x14ac:dyDescent="0.25">
      <c r="A382" t="s">
        <v>353</v>
      </c>
      <c r="B382" t="s">
        <v>2188</v>
      </c>
    </row>
    <row r="383" spans="1:2" x14ac:dyDescent="0.25">
      <c r="A383" t="s">
        <v>354</v>
      </c>
      <c r="B383" t="s">
        <v>2189</v>
      </c>
    </row>
    <row r="384" spans="1:2" x14ac:dyDescent="0.25">
      <c r="A384" t="s">
        <v>291</v>
      </c>
      <c r="B384" t="s">
        <v>2190</v>
      </c>
    </row>
    <row r="385" spans="1:2" x14ac:dyDescent="0.25">
      <c r="A385" t="s">
        <v>355</v>
      </c>
      <c r="B385" t="s">
        <v>2191</v>
      </c>
    </row>
    <row r="386" spans="1:2" x14ac:dyDescent="0.25">
      <c r="A386" t="s">
        <v>356</v>
      </c>
      <c r="B386" t="s">
        <v>2192</v>
      </c>
    </row>
    <row r="387" spans="1:2" x14ac:dyDescent="0.25">
      <c r="A387" t="s">
        <v>357</v>
      </c>
      <c r="B387" t="s">
        <v>2193</v>
      </c>
    </row>
    <row r="388" spans="1:2" x14ac:dyDescent="0.25">
      <c r="A388" t="s">
        <v>358</v>
      </c>
      <c r="B388" t="s">
        <v>2194</v>
      </c>
    </row>
    <row r="389" spans="1:2" x14ac:dyDescent="0.25">
      <c r="A389" t="s">
        <v>44</v>
      </c>
      <c r="B389" t="s">
        <v>2195</v>
      </c>
    </row>
    <row r="390" spans="1:2" x14ac:dyDescent="0.25">
      <c r="A390" t="s">
        <v>359</v>
      </c>
      <c r="B390" t="s">
        <v>2196</v>
      </c>
    </row>
    <row r="391" spans="1:2" x14ac:dyDescent="0.25">
      <c r="A391" t="s">
        <v>360</v>
      </c>
      <c r="B391" t="s">
        <v>2197</v>
      </c>
    </row>
    <row r="392" spans="1:2" x14ac:dyDescent="0.25">
      <c r="A392" t="s">
        <v>361</v>
      </c>
      <c r="B392" t="s">
        <v>2198</v>
      </c>
    </row>
    <row r="393" spans="1:2" x14ac:dyDescent="0.25">
      <c r="A393" t="s">
        <v>362</v>
      </c>
      <c r="B393" t="s">
        <v>2199</v>
      </c>
    </row>
    <row r="394" spans="1:2" x14ac:dyDescent="0.25">
      <c r="A394" t="s">
        <v>363</v>
      </c>
      <c r="B394" t="s">
        <v>2200</v>
      </c>
    </row>
    <row r="395" spans="1:2" x14ac:dyDescent="0.25">
      <c r="A395" t="s">
        <v>364</v>
      </c>
      <c r="B395" t="s">
        <v>2201</v>
      </c>
    </row>
    <row r="396" spans="1:2" x14ac:dyDescent="0.25">
      <c r="A396" t="s">
        <v>365</v>
      </c>
      <c r="B396" t="s">
        <v>2202</v>
      </c>
    </row>
    <row r="397" spans="1:2" x14ac:dyDescent="0.25">
      <c r="A397" t="s">
        <v>366</v>
      </c>
      <c r="B397" t="s">
        <v>2203</v>
      </c>
    </row>
    <row r="398" spans="1:2" x14ac:dyDescent="0.25">
      <c r="A398" t="s">
        <v>367</v>
      </c>
      <c r="B398" t="s">
        <v>2204</v>
      </c>
    </row>
    <row r="399" spans="1:2" x14ac:dyDescent="0.25">
      <c r="A399" t="s">
        <v>368</v>
      </c>
      <c r="B399" t="s">
        <v>2205</v>
      </c>
    </row>
    <row r="400" spans="1:2" x14ac:dyDescent="0.25">
      <c r="A400" t="s">
        <v>369</v>
      </c>
      <c r="B400" t="s">
        <v>2206</v>
      </c>
    </row>
    <row r="401" spans="1:2" x14ac:dyDescent="0.25">
      <c r="A401" t="s">
        <v>370</v>
      </c>
      <c r="B401" t="s">
        <v>2207</v>
      </c>
    </row>
    <row r="402" spans="1:2" x14ac:dyDescent="0.25">
      <c r="A402" t="s">
        <v>371</v>
      </c>
      <c r="B402" t="s">
        <v>2208</v>
      </c>
    </row>
    <row r="403" spans="1:2" x14ac:dyDescent="0.25">
      <c r="A403" t="s">
        <v>372</v>
      </c>
      <c r="B403" t="s">
        <v>2209</v>
      </c>
    </row>
    <row r="404" spans="1:2" x14ac:dyDescent="0.25">
      <c r="A404" t="s">
        <v>373</v>
      </c>
      <c r="B404" t="s">
        <v>2210</v>
      </c>
    </row>
    <row r="405" spans="1:2" x14ac:dyDescent="0.25">
      <c r="A405" t="s">
        <v>374</v>
      </c>
      <c r="B405" t="s">
        <v>2211</v>
      </c>
    </row>
    <row r="406" spans="1:2" x14ac:dyDescent="0.25">
      <c r="A406" t="s">
        <v>375</v>
      </c>
      <c r="B406" t="s">
        <v>2212</v>
      </c>
    </row>
    <row r="407" spans="1:2" x14ac:dyDescent="0.25">
      <c r="A407" t="s">
        <v>376</v>
      </c>
      <c r="B407" t="s">
        <v>2213</v>
      </c>
    </row>
    <row r="408" spans="1:2" x14ac:dyDescent="0.25">
      <c r="A408" t="s">
        <v>377</v>
      </c>
      <c r="B408" t="s">
        <v>2214</v>
      </c>
    </row>
    <row r="409" spans="1:2" x14ac:dyDescent="0.25">
      <c r="A409" t="s">
        <v>378</v>
      </c>
      <c r="B409" t="s">
        <v>2215</v>
      </c>
    </row>
    <row r="410" spans="1:2" x14ac:dyDescent="0.25">
      <c r="A410" t="s">
        <v>379</v>
      </c>
      <c r="B410" t="s">
        <v>2216</v>
      </c>
    </row>
    <row r="411" spans="1:2" x14ac:dyDescent="0.25">
      <c r="A411" t="s">
        <v>380</v>
      </c>
      <c r="B411" t="s">
        <v>2217</v>
      </c>
    </row>
    <row r="412" spans="1:2" x14ac:dyDescent="0.25">
      <c r="A412" t="s">
        <v>381</v>
      </c>
      <c r="B412" t="s">
        <v>2218</v>
      </c>
    </row>
    <row r="413" spans="1:2" x14ac:dyDescent="0.25">
      <c r="A413" t="s">
        <v>382</v>
      </c>
      <c r="B413" t="s">
        <v>2219</v>
      </c>
    </row>
    <row r="414" spans="1:2" x14ac:dyDescent="0.25">
      <c r="A414" t="s">
        <v>383</v>
      </c>
      <c r="B414" t="s">
        <v>2220</v>
      </c>
    </row>
    <row r="415" spans="1:2" x14ac:dyDescent="0.25">
      <c r="A415" t="s">
        <v>384</v>
      </c>
      <c r="B415" t="s">
        <v>2221</v>
      </c>
    </row>
    <row r="416" spans="1:2" x14ac:dyDescent="0.25">
      <c r="A416" t="s">
        <v>385</v>
      </c>
      <c r="B416" t="s">
        <v>2222</v>
      </c>
    </row>
    <row r="417" spans="1:2" x14ac:dyDescent="0.25">
      <c r="A417" t="s">
        <v>386</v>
      </c>
      <c r="B417" t="s">
        <v>2223</v>
      </c>
    </row>
    <row r="418" spans="1:2" x14ac:dyDescent="0.25">
      <c r="A418" t="s">
        <v>387</v>
      </c>
      <c r="B418" t="s">
        <v>2224</v>
      </c>
    </row>
    <row r="419" spans="1:2" x14ac:dyDescent="0.25">
      <c r="A419" t="s">
        <v>388</v>
      </c>
      <c r="B419" t="s">
        <v>2225</v>
      </c>
    </row>
    <row r="420" spans="1:2" x14ac:dyDescent="0.25">
      <c r="A420" t="s">
        <v>389</v>
      </c>
      <c r="B420" t="s">
        <v>2226</v>
      </c>
    </row>
    <row r="421" spans="1:2" x14ac:dyDescent="0.25">
      <c r="A421" t="s">
        <v>390</v>
      </c>
      <c r="B421" t="s">
        <v>2227</v>
      </c>
    </row>
    <row r="422" spans="1:2" x14ac:dyDescent="0.25">
      <c r="A422" t="s">
        <v>391</v>
      </c>
      <c r="B422" t="s">
        <v>2228</v>
      </c>
    </row>
    <row r="423" spans="1:2" x14ac:dyDescent="0.25">
      <c r="A423" t="s">
        <v>392</v>
      </c>
      <c r="B423" t="s">
        <v>2229</v>
      </c>
    </row>
    <row r="424" spans="1:2" x14ac:dyDescent="0.25">
      <c r="A424" t="s">
        <v>393</v>
      </c>
      <c r="B424" t="s">
        <v>2230</v>
      </c>
    </row>
    <row r="425" spans="1:2" x14ac:dyDescent="0.25">
      <c r="A425" t="s">
        <v>394</v>
      </c>
      <c r="B425" t="s">
        <v>2231</v>
      </c>
    </row>
    <row r="426" spans="1:2" x14ac:dyDescent="0.25">
      <c r="A426" t="s">
        <v>276</v>
      </c>
      <c r="B426" t="s">
        <v>2232</v>
      </c>
    </row>
    <row r="427" spans="1:2" x14ac:dyDescent="0.25">
      <c r="A427" t="s">
        <v>395</v>
      </c>
      <c r="B427" t="s">
        <v>2233</v>
      </c>
    </row>
    <row r="428" spans="1:2" x14ac:dyDescent="0.25">
      <c r="A428" t="s">
        <v>396</v>
      </c>
      <c r="B428" t="s">
        <v>2234</v>
      </c>
    </row>
    <row r="429" spans="1:2" x14ac:dyDescent="0.25">
      <c r="A429" t="s">
        <v>397</v>
      </c>
      <c r="B429" t="s">
        <v>2235</v>
      </c>
    </row>
    <row r="430" spans="1:2" x14ac:dyDescent="0.25">
      <c r="A430" t="s">
        <v>398</v>
      </c>
      <c r="B430" t="s">
        <v>2236</v>
      </c>
    </row>
    <row r="431" spans="1:2" x14ac:dyDescent="0.25">
      <c r="A431" t="s">
        <v>399</v>
      </c>
      <c r="B431" t="s">
        <v>2237</v>
      </c>
    </row>
    <row r="432" spans="1:2" x14ac:dyDescent="0.25">
      <c r="A432" t="s">
        <v>154</v>
      </c>
      <c r="B432" t="s">
        <v>2238</v>
      </c>
    </row>
    <row r="433" spans="1:2" x14ac:dyDescent="0.25">
      <c r="A433" t="s">
        <v>400</v>
      </c>
      <c r="B433" t="s">
        <v>2239</v>
      </c>
    </row>
    <row r="434" spans="1:2" x14ac:dyDescent="0.25">
      <c r="A434" t="s">
        <v>401</v>
      </c>
      <c r="B434" t="s">
        <v>2240</v>
      </c>
    </row>
    <row r="435" spans="1:2" x14ac:dyDescent="0.25">
      <c r="A435" t="s">
        <v>402</v>
      </c>
      <c r="B435" t="s">
        <v>2241</v>
      </c>
    </row>
    <row r="436" spans="1:2" x14ac:dyDescent="0.25">
      <c r="A436" t="s">
        <v>403</v>
      </c>
      <c r="B436" t="s">
        <v>2242</v>
      </c>
    </row>
    <row r="437" spans="1:2" x14ac:dyDescent="0.25">
      <c r="A437" t="s">
        <v>193</v>
      </c>
      <c r="B437" t="s">
        <v>2243</v>
      </c>
    </row>
    <row r="438" spans="1:2" x14ac:dyDescent="0.25">
      <c r="A438" t="s">
        <v>404</v>
      </c>
      <c r="B438" t="s">
        <v>2244</v>
      </c>
    </row>
    <row r="439" spans="1:2" x14ac:dyDescent="0.25">
      <c r="A439" t="s">
        <v>405</v>
      </c>
      <c r="B439" t="s">
        <v>2245</v>
      </c>
    </row>
    <row r="440" spans="1:2" x14ac:dyDescent="0.25">
      <c r="A440" t="s">
        <v>406</v>
      </c>
      <c r="B440" t="s">
        <v>2246</v>
      </c>
    </row>
    <row r="441" spans="1:2" x14ac:dyDescent="0.25">
      <c r="A441" t="s">
        <v>407</v>
      </c>
      <c r="B441" t="s">
        <v>2247</v>
      </c>
    </row>
    <row r="442" spans="1:2" x14ac:dyDescent="0.25">
      <c r="A442" t="s">
        <v>408</v>
      </c>
      <c r="B442" t="s">
        <v>2248</v>
      </c>
    </row>
    <row r="443" spans="1:2" x14ac:dyDescent="0.25">
      <c r="A443" t="s">
        <v>409</v>
      </c>
      <c r="B443" t="s">
        <v>2249</v>
      </c>
    </row>
    <row r="444" spans="1:2" x14ac:dyDescent="0.25">
      <c r="A444" t="s">
        <v>378</v>
      </c>
      <c r="B444" t="s">
        <v>2250</v>
      </c>
    </row>
    <row r="445" spans="1:2" x14ac:dyDescent="0.25">
      <c r="A445" t="s">
        <v>184</v>
      </c>
      <c r="B445" t="s">
        <v>2251</v>
      </c>
    </row>
    <row r="446" spans="1:2" x14ac:dyDescent="0.25">
      <c r="A446" t="s">
        <v>410</v>
      </c>
      <c r="B446" t="s">
        <v>2117</v>
      </c>
    </row>
    <row r="447" spans="1:2" x14ac:dyDescent="0.25">
      <c r="A447" t="s">
        <v>411</v>
      </c>
      <c r="B447" t="s">
        <v>2252</v>
      </c>
    </row>
    <row r="448" spans="1:2" x14ac:dyDescent="0.25">
      <c r="A448" t="s">
        <v>412</v>
      </c>
      <c r="B448" t="s">
        <v>2253</v>
      </c>
    </row>
    <row r="449" spans="1:2" x14ac:dyDescent="0.25">
      <c r="A449" t="s">
        <v>188</v>
      </c>
      <c r="B449" t="s">
        <v>2254</v>
      </c>
    </row>
    <row r="450" spans="1:2" x14ac:dyDescent="0.25">
      <c r="A450" t="s">
        <v>45</v>
      </c>
      <c r="B450" t="s">
        <v>2255</v>
      </c>
    </row>
    <row r="451" spans="1:2" x14ac:dyDescent="0.25">
      <c r="A451" t="s">
        <v>413</v>
      </c>
      <c r="B451" t="s">
        <v>2256</v>
      </c>
    </row>
    <row r="452" spans="1:2" x14ac:dyDescent="0.25">
      <c r="A452" t="s">
        <v>91</v>
      </c>
      <c r="B452" t="s">
        <v>2257</v>
      </c>
    </row>
    <row r="453" spans="1:2" x14ac:dyDescent="0.25">
      <c r="A453" t="s">
        <v>414</v>
      </c>
      <c r="B453" t="s">
        <v>2258</v>
      </c>
    </row>
    <row r="454" spans="1:2" x14ac:dyDescent="0.25">
      <c r="A454" t="s">
        <v>415</v>
      </c>
      <c r="B454" t="s">
        <v>2259</v>
      </c>
    </row>
    <row r="455" spans="1:2" x14ac:dyDescent="0.25">
      <c r="A455" t="s">
        <v>416</v>
      </c>
      <c r="B455" t="s">
        <v>2260</v>
      </c>
    </row>
    <row r="456" spans="1:2" x14ac:dyDescent="0.25">
      <c r="A456" t="s">
        <v>417</v>
      </c>
      <c r="B456" t="s">
        <v>2261</v>
      </c>
    </row>
    <row r="457" spans="1:2" x14ac:dyDescent="0.25">
      <c r="A457" t="s">
        <v>418</v>
      </c>
      <c r="B457" t="s">
        <v>2262</v>
      </c>
    </row>
    <row r="458" spans="1:2" x14ac:dyDescent="0.25">
      <c r="A458" t="s">
        <v>179</v>
      </c>
      <c r="B458" t="s">
        <v>2263</v>
      </c>
    </row>
    <row r="459" spans="1:2" x14ac:dyDescent="0.25">
      <c r="A459" t="s">
        <v>419</v>
      </c>
      <c r="B459" t="s">
        <v>2264</v>
      </c>
    </row>
    <row r="460" spans="1:2" x14ac:dyDescent="0.25">
      <c r="A460" t="s">
        <v>84</v>
      </c>
      <c r="B460" t="s">
        <v>2265</v>
      </c>
    </row>
    <row r="461" spans="1:2" x14ac:dyDescent="0.25">
      <c r="A461" t="s">
        <v>420</v>
      </c>
      <c r="B461" t="s">
        <v>2266</v>
      </c>
    </row>
    <row r="462" spans="1:2" x14ac:dyDescent="0.25">
      <c r="A462" t="s">
        <v>212</v>
      </c>
      <c r="B462" t="s">
        <v>2267</v>
      </c>
    </row>
    <row r="463" spans="1:2" x14ac:dyDescent="0.25">
      <c r="A463" t="s">
        <v>421</v>
      </c>
      <c r="B463" t="s">
        <v>2268</v>
      </c>
    </row>
    <row r="464" spans="1:2" x14ac:dyDescent="0.25">
      <c r="A464" t="s">
        <v>422</v>
      </c>
      <c r="B464" t="s">
        <v>2269</v>
      </c>
    </row>
    <row r="465" spans="1:2" x14ac:dyDescent="0.25">
      <c r="A465" t="s">
        <v>423</v>
      </c>
      <c r="B465" t="s">
        <v>2270</v>
      </c>
    </row>
    <row r="466" spans="1:2" x14ac:dyDescent="0.25">
      <c r="A466" t="s">
        <v>424</v>
      </c>
      <c r="B466" t="s">
        <v>2271</v>
      </c>
    </row>
    <row r="467" spans="1:2" x14ac:dyDescent="0.25">
      <c r="A467" t="s">
        <v>425</v>
      </c>
      <c r="B467" t="s">
        <v>2272</v>
      </c>
    </row>
    <row r="468" spans="1:2" x14ac:dyDescent="0.25">
      <c r="A468" t="s">
        <v>426</v>
      </c>
      <c r="B468" t="s">
        <v>2273</v>
      </c>
    </row>
    <row r="469" spans="1:2" x14ac:dyDescent="0.25">
      <c r="A469" t="s">
        <v>427</v>
      </c>
      <c r="B469" t="s">
        <v>2274</v>
      </c>
    </row>
    <row r="470" spans="1:2" x14ac:dyDescent="0.25">
      <c r="A470" t="s">
        <v>428</v>
      </c>
      <c r="B470" t="s">
        <v>2275</v>
      </c>
    </row>
    <row r="471" spans="1:2" x14ac:dyDescent="0.25">
      <c r="A471" t="s">
        <v>429</v>
      </c>
      <c r="B471" t="s">
        <v>2276</v>
      </c>
    </row>
    <row r="472" spans="1:2" x14ac:dyDescent="0.25">
      <c r="A472" t="s">
        <v>430</v>
      </c>
      <c r="B472" t="s">
        <v>2276</v>
      </c>
    </row>
    <row r="473" spans="1:2" x14ac:dyDescent="0.25">
      <c r="A473" t="s">
        <v>431</v>
      </c>
      <c r="B473" t="s">
        <v>2277</v>
      </c>
    </row>
    <row r="474" spans="1:2" x14ac:dyDescent="0.25">
      <c r="A474" t="s">
        <v>432</v>
      </c>
      <c r="B474" t="s">
        <v>2278</v>
      </c>
    </row>
    <row r="475" spans="1:2" x14ac:dyDescent="0.25">
      <c r="A475" t="s">
        <v>433</v>
      </c>
      <c r="B475" t="s">
        <v>2279</v>
      </c>
    </row>
    <row r="476" spans="1:2" x14ac:dyDescent="0.25">
      <c r="A476" t="s">
        <v>434</v>
      </c>
      <c r="B476" t="s">
        <v>2280</v>
      </c>
    </row>
    <row r="477" spans="1:2" x14ac:dyDescent="0.25">
      <c r="A477" t="s">
        <v>52</v>
      </c>
      <c r="B477" t="s">
        <v>2281</v>
      </c>
    </row>
    <row r="478" spans="1:2" x14ac:dyDescent="0.25">
      <c r="A478" t="s">
        <v>354</v>
      </c>
      <c r="B478" t="s">
        <v>2282</v>
      </c>
    </row>
    <row r="479" spans="1:2" x14ac:dyDescent="0.25">
      <c r="A479" t="s">
        <v>11</v>
      </c>
      <c r="B479" t="s">
        <v>2283</v>
      </c>
    </row>
    <row r="480" spans="1:2" x14ac:dyDescent="0.25">
      <c r="A480" t="s">
        <v>435</v>
      </c>
      <c r="B480" t="s">
        <v>2284</v>
      </c>
    </row>
    <row r="481" spans="1:2" x14ac:dyDescent="0.25">
      <c r="A481" t="s">
        <v>436</v>
      </c>
      <c r="B481" t="s">
        <v>2285</v>
      </c>
    </row>
    <row r="482" spans="1:2" x14ac:dyDescent="0.25">
      <c r="A482" t="s">
        <v>157</v>
      </c>
      <c r="B482" t="s">
        <v>2286</v>
      </c>
    </row>
    <row r="483" spans="1:2" x14ac:dyDescent="0.25">
      <c r="A483" t="s">
        <v>437</v>
      </c>
      <c r="B483" t="s">
        <v>2051</v>
      </c>
    </row>
    <row r="484" spans="1:2" x14ac:dyDescent="0.25">
      <c r="A484" t="s">
        <v>50</v>
      </c>
      <c r="B484" t="s">
        <v>2287</v>
      </c>
    </row>
    <row r="485" spans="1:2" x14ac:dyDescent="0.25">
      <c r="A485" t="s">
        <v>438</v>
      </c>
      <c r="B485" t="s">
        <v>2288</v>
      </c>
    </row>
    <row r="486" spans="1:2" x14ac:dyDescent="0.25">
      <c r="A486" t="s">
        <v>439</v>
      </c>
      <c r="B486" t="s">
        <v>2289</v>
      </c>
    </row>
    <row r="487" spans="1:2" x14ac:dyDescent="0.25">
      <c r="A487" t="s">
        <v>440</v>
      </c>
      <c r="B487" t="s">
        <v>2290</v>
      </c>
    </row>
    <row r="488" spans="1:2" x14ac:dyDescent="0.25">
      <c r="A488" t="s">
        <v>441</v>
      </c>
      <c r="B488" t="s">
        <v>2291</v>
      </c>
    </row>
    <row r="489" spans="1:2" x14ac:dyDescent="0.25">
      <c r="A489" t="s">
        <v>442</v>
      </c>
      <c r="B489" t="s">
        <v>2292</v>
      </c>
    </row>
    <row r="490" spans="1:2" x14ac:dyDescent="0.25">
      <c r="A490" t="s">
        <v>443</v>
      </c>
      <c r="B490" t="s">
        <v>2293</v>
      </c>
    </row>
    <row r="491" spans="1:2" x14ac:dyDescent="0.25">
      <c r="A491" t="s">
        <v>444</v>
      </c>
      <c r="B491" t="s">
        <v>2294</v>
      </c>
    </row>
    <row r="492" spans="1:2" x14ac:dyDescent="0.25">
      <c r="A492" t="s">
        <v>445</v>
      </c>
      <c r="B492" t="s">
        <v>2295</v>
      </c>
    </row>
    <row r="493" spans="1:2" x14ac:dyDescent="0.25">
      <c r="A493" t="s">
        <v>446</v>
      </c>
      <c r="B493" t="s">
        <v>2296</v>
      </c>
    </row>
    <row r="494" spans="1:2" x14ac:dyDescent="0.25">
      <c r="A494" t="s">
        <v>447</v>
      </c>
      <c r="B494" t="s">
        <v>2297</v>
      </c>
    </row>
    <row r="495" spans="1:2" x14ac:dyDescent="0.25">
      <c r="A495" t="s">
        <v>448</v>
      </c>
      <c r="B495" t="s">
        <v>2298</v>
      </c>
    </row>
    <row r="496" spans="1:2" x14ac:dyDescent="0.25">
      <c r="A496" t="s">
        <v>376</v>
      </c>
      <c r="B496" t="s">
        <v>2299</v>
      </c>
    </row>
    <row r="497" spans="1:2" x14ac:dyDescent="0.25">
      <c r="A497" t="s">
        <v>449</v>
      </c>
      <c r="B497" t="s">
        <v>2300</v>
      </c>
    </row>
    <row r="498" spans="1:2" x14ac:dyDescent="0.25">
      <c r="A498" t="s">
        <v>450</v>
      </c>
      <c r="B498" t="s">
        <v>2301</v>
      </c>
    </row>
    <row r="499" spans="1:2" x14ac:dyDescent="0.25">
      <c r="A499" t="s">
        <v>104</v>
      </c>
      <c r="B499" t="s">
        <v>2302</v>
      </c>
    </row>
    <row r="500" spans="1:2" x14ac:dyDescent="0.25">
      <c r="A500" t="s">
        <v>451</v>
      </c>
      <c r="B500" t="s">
        <v>2303</v>
      </c>
    </row>
    <row r="501" spans="1:2" x14ac:dyDescent="0.25">
      <c r="A501" t="s">
        <v>452</v>
      </c>
      <c r="B501" t="s">
        <v>2304</v>
      </c>
    </row>
    <row r="502" spans="1:2" x14ac:dyDescent="0.25">
      <c r="A502" t="s">
        <v>453</v>
      </c>
      <c r="B502" t="s">
        <v>2305</v>
      </c>
    </row>
    <row r="503" spans="1:2" x14ac:dyDescent="0.25">
      <c r="A503" t="s">
        <v>454</v>
      </c>
      <c r="B503" t="s">
        <v>1910</v>
      </c>
    </row>
    <row r="504" spans="1:2" x14ac:dyDescent="0.25">
      <c r="A504" t="s">
        <v>454</v>
      </c>
      <c r="B504" t="s">
        <v>2306</v>
      </c>
    </row>
    <row r="505" spans="1:2" x14ac:dyDescent="0.25">
      <c r="A505" t="s">
        <v>332</v>
      </c>
      <c r="B505" t="s">
        <v>2307</v>
      </c>
    </row>
    <row r="506" spans="1:2" x14ac:dyDescent="0.25">
      <c r="A506" t="s">
        <v>455</v>
      </c>
      <c r="B506" t="s">
        <v>2308</v>
      </c>
    </row>
    <row r="507" spans="1:2" x14ac:dyDescent="0.25">
      <c r="A507" t="s">
        <v>456</v>
      </c>
      <c r="B507" t="s">
        <v>2309</v>
      </c>
    </row>
    <row r="508" spans="1:2" x14ac:dyDescent="0.25">
      <c r="A508" t="s">
        <v>103</v>
      </c>
      <c r="B508" t="s">
        <v>2310</v>
      </c>
    </row>
    <row r="509" spans="1:2" x14ac:dyDescent="0.25">
      <c r="A509" t="s">
        <v>457</v>
      </c>
      <c r="B509" t="s">
        <v>2311</v>
      </c>
    </row>
    <row r="510" spans="1:2" x14ac:dyDescent="0.25">
      <c r="A510" t="s">
        <v>330</v>
      </c>
      <c r="B510" t="s">
        <v>2312</v>
      </c>
    </row>
    <row r="511" spans="1:2" x14ac:dyDescent="0.25">
      <c r="A511" t="s">
        <v>458</v>
      </c>
      <c r="B511" t="s">
        <v>2313</v>
      </c>
    </row>
    <row r="512" spans="1:2" x14ac:dyDescent="0.25">
      <c r="A512" t="s">
        <v>459</v>
      </c>
      <c r="B512" t="s">
        <v>2314</v>
      </c>
    </row>
    <row r="513" spans="1:2" x14ac:dyDescent="0.25">
      <c r="A513" t="s">
        <v>460</v>
      </c>
      <c r="B513" t="s">
        <v>2315</v>
      </c>
    </row>
    <row r="514" spans="1:2" x14ac:dyDescent="0.25">
      <c r="A514" t="s">
        <v>461</v>
      </c>
      <c r="B514" t="s">
        <v>2316</v>
      </c>
    </row>
    <row r="515" spans="1:2" x14ac:dyDescent="0.25">
      <c r="A515" t="s">
        <v>462</v>
      </c>
      <c r="B515" t="s">
        <v>2317</v>
      </c>
    </row>
    <row r="516" spans="1:2" x14ac:dyDescent="0.25">
      <c r="A516" t="s">
        <v>463</v>
      </c>
      <c r="B516" t="s">
        <v>1924</v>
      </c>
    </row>
    <row r="517" spans="1:2" x14ac:dyDescent="0.25">
      <c r="A517" t="s">
        <v>464</v>
      </c>
      <c r="B517" t="s">
        <v>2318</v>
      </c>
    </row>
    <row r="518" spans="1:2" x14ac:dyDescent="0.25">
      <c r="A518" t="s">
        <v>465</v>
      </c>
      <c r="B518" t="s">
        <v>2319</v>
      </c>
    </row>
    <row r="519" spans="1:2" x14ac:dyDescent="0.25">
      <c r="A519" t="s">
        <v>466</v>
      </c>
      <c r="B519" t="s">
        <v>2320</v>
      </c>
    </row>
    <row r="520" spans="1:2" x14ac:dyDescent="0.25">
      <c r="A520" t="s">
        <v>467</v>
      </c>
      <c r="B520" t="s">
        <v>2321</v>
      </c>
    </row>
    <row r="521" spans="1:2" x14ac:dyDescent="0.25">
      <c r="A521" t="s">
        <v>468</v>
      </c>
      <c r="B521" t="s">
        <v>2322</v>
      </c>
    </row>
    <row r="522" spans="1:2" x14ac:dyDescent="0.25">
      <c r="A522" t="s">
        <v>469</v>
      </c>
      <c r="B522" t="s">
        <v>2323</v>
      </c>
    </row>
    <row r="523" spans="1:2" x14ac:dyDescent="0.25">
      <c r="A523" t="s">
        <v>3</v>
      </c>
      <c r="B523" t="s">
        <v>2324</v>
      </c>
    </row>
    <row r="524" spans="1:2" x14ac:dyDescent="0.25">
      <c r="A524" t="s">
        <v>470</v>
      </c>
      <c r="B524" t="s">
        <v>2325</v>
      </c>
    </row>
    <row r="525" spans="1:2" x14ac:dyDescent="0.25">
      <c r="A525" t="s">
        <v>471</v>
      </c>
      <c r="B525" t="s">
        <v>2326</v>
      </c>
    </row>
    <row r="526" spans="1:2" x14ac:dyDescent="0.25">
      <c r="A526" t="s">
        <v>472</v>
      </c>
      <c r="B526" t="s">
        <v>2327</v>
      </c>
    </row>
    <row r="527" spans="1:2" x14ac:dyDescent="0.25">
      <c r="A527" t="s">
        <v>304</v>
      </c>
      <c r="B527" t="s">
        <v>2328</v>
      </c>
    </row>
    <row r="528" spans="1:2" x14ac:dyDescent="0.25">
      <c r="A528" t="s">
        <v>473</v>
      </c>
      <c r="B528" t="s">
        <v>2329</v>
      </c>
    </row>
    <row r="529" spans="1:2" x14ac:dyDescent="0.25">
      <c r="A529" t="s">
        <v>474</v>
      </c>
      <c r="B529" t="s">
        <v>2330</v>
      </c>
    </row>
    <row r="530" spans="1:2" x14ac:dyDescent="0.25">
      <c r="A530" t="s">
        <v>475</v>
      </c>
      <c r="B530" t="s">
        <v>2331</v>
      </c>
    </row>
    <row r="531" spans="1:2" x14ac:dyDescent="0.25">
      <c r="A531" t="s">
        <v>476</v>
      </c>
      <c r="B531" t="s">
        <v>2332</v>
      </c>
    </row>
    <row r="532" spans="1:2" x14ac:dyDescent="0.25">
      <c r="A532" t="s">
        <v>477</v>
      </c>
      <c r="B532" t="s">
        <v>2333</v>
      </c>
    </row>
    <row r="533" spans="1:2" x14ac:dyDescent="0.25">
      <c r="A533" t="s">
        <v>438</v>
      </c>
      <c r="B533" t="s">
        <v>2334</v>
      </c>
    </row>
    <row r="534" spans="1:2" x14ac:dyDescent="0.25">
      <c r="A534" t="s">
        <v>478</v>
      </c>
      <c r="B534" t="s">
        <v>2335</v>
      </c>
    </row>
    <row r="535" spans="1:2" x14ac:dyDescent="0.25">
      <c r="A535" t="s">
        <v>479</v>
      </c>
      <c r="B535" t="s">
        <v>2336</v>
      </c>
    </row>
    <row r="536" spans="1:2" x14ac:dyDescent="0.25">
      <c r="A536" t="s">
        <v>480</v>
      </c>
      <c r="B536" t="s">
        <v>2337</v>
      </c>
    </row>
    <row r="537" spans="1:2" x14ac:dyDescent="0.25">
      <c r="A537" t="s">
        <v>481</v>
      </c>
      <c r="B537" t="s">
        <v>2338</v>
      </c>
    </row>
    <row r="538" spans="1:2" x14ac:dyDescent="0.25">
      <c r="A538" t="s">
        <v>482</v>
      </c>
      <c r="B538" t="s">
        <v>2339</v>
      </c>
    </row>
    <row r="539" spans="1:2" x14ac:dyDescent="0.25">
      <c r="A539" t="s">
        <v>483</v>
      </c>
      <c r="B539" t="s">
        <v>2340</v>
      </c>
    </row>
    <row r="540" spans="1:2" x14ac:dyDescent="0.25">
      <c r="A540" t="s">
        <v>484</v>
      </c>
      <c r="B540" t="s">
        <v>2341</v>
      </c>
    </row>
    <row r="541" spans="1:2" x14ac:dyDescent="0.25">
      <c r="A541" t="s">
        <v>485</v>
      </c>
      <c r="B541" t="s">
        <v>2342</v>
      </c>
    </row>
    <row r="542" spans="1:2" x14ac:dyDescent="0.25">
      <c r="A542" t="s">
        <v>486</v>
      </c>
      <c r="B542" t="s">
        <v>2343</v>
      </c>
    </row>
    <row r="543" spans="1:2" x14ac:dyDescent="0.25">
      <c r="A543" t="s">
        <v>487</v>
      </c>
      <c r="B543" t="s">
        <v>2344</v>
      </c>
    </row>
    <row r="544" spans="1:2" x14ac:dyDescent="0.25">
      <c r="A544" t="s">
        <v>488</v>
      </c>
      <c r="B544" t="s">
        <v>2345</v>
      </c>
    </row>
    <row r="545" spans="1:2" x14ac:dyDescent="0.25">
      <c r="A545" t="s">
        <v>489</v>
      </c>
      <c r="B545" t="s">
        <v>2346</v>
      </c>
    </row>
    <row r="546" spans="1:2" x14ac:dyDescent="0.25">
      <c r="A546" t="s">
        <v>490</v>
      </c>
      <c r="B546" t="s">
        <v>2347</v>
      </c>
    </row>
    <row r="547" spans="1:2" x14ac:dyDescent="0.25">
      <c r="A547" t="s">
        <v>491</v>
      </c>
      <c r="B547" t="s">
        <v>2348</v>
      </c>
    </row>
    <row r="548" spans="1:2" x14ac:dyDescent="0.25">
      <c r="A548" t="s">
        <v>492</v>
      </c>
      <c r="B548" t="s">
        <v>2349</v>
      </c>
    </row>
    <row r="549" spans="1:2" x14ac:dyDescent="0.25">
      <c r="A549" t="s">
        <v>493</v>
      </c>
      <c r="B549" t="s">
        <v>2350</v>
      </c>
    </row>
    <row r="550" spans="1:2" x14ac:dyDescent="0.25">
      <c r="A550" t="s">
        <v>176</v>
      </c>
      <c r="B550" t="s">
        <v>2351</v>
      </c>
    </row>
    <row r="551" spans="1:2" x14ac:dyDescent="0.25">
      <c r="A551" t="s">
        <v>494</v>
      </c>
      <c r="B551" t="s">
        <v>1824</v>
      </c>
    </row>
    <row r="552" spans="1:2" x14ac:dyDescent="0.25">
      <c r="A552" t="s">
        <v>495</v>
      </c>
      <c r="B552" t="s">
        <v>2352</v>
      </c>
    </row>
    <row r="553" spans="1:2" x14ac:dyDescent="0.25">
      <c r="A553" t="s">
        <v>496</v>
      </c>
      <c r="B553" t="s">
        <v>2353</v>
      </c>
    </row>
    <row r="554" spans="1:2" x14ac:dyDescent="0.25">
      <c r="A554" t="s">
        <v>497</v>
      </c>
      <c r="B554" t="s">
        <v>2354</v>
      </c>
    </row>
    <row r="555" spans="1:2" x14ac:dyDescent="0.25">
      <c r="A555" t="s">
        <v>498</v>
      </c>
      <c r="B555" t="s">
        <v>2355</v>
      </c>
    </row>
    <row r="556" spans="1:2" x14ac:dyDescent="0.25">
      <c r="A556" t="s">
        <v>499</v>
      </c>
      <c r="B556" t="s">
        <v>2356</v>
      </c>
    </row>
    <row r="557" spans="1:2" x14ac:dyDescent="0.25">
      <c r="A557" t="s">
        <v>500</v>
      </c>
      <c r="B557" t="s">
        <v>2212</v>
      </c>
    </row>
    <row r="558" spans="1:2" x14ac:dyDescent="0.25">
      <c r="A558" t="s">
        <v>501</v>
      </c>
      <c r="B558" t="s">
        <v>2357</v>
      </c>
    </row>
    <row r="559" spans="1:2" x14ac:dyDescent="0.25">
      <c r="A559" t="s">
        <v>502</v>
      </c>
      <c r="B559" t="s">
        <v>2358</v>
      </c>
    </row>
    <row r="560" spans="1:2" x14ac:dyDescent="0.25">
      <c r="A560" t="s">
        <v>503</v>
      </c>
      <c r="B560" t="s">
        <v>2359</v>
      </c>
    </row>
    <row r="561" spans="1:2" x14ac:dyDescent="0.25">
      <c r="A561" t="s">
        <v>233</v>
      </c>
      <c r="B561" t="s">
        <v>2360</v>
      </c>
    </row>
    <row r="562" spans="1:2" x14ac:dyDescent="0.25">
      <c r="A562" t="s">
        <v>504</v>
      </c>
      <c r="B562" t="s">
        <v>2361</v>
      </c>
    </row>
    <row r="563" spans="1:2" x14ac:dyDescent="0.25">
      <c r="A563" t="s">
        <v>401</v>
      </c>
      <c r="B563" t="s">
        <v>2362</v>
      </c>
    </row>
    <row r="564" spans="1:2" x14ac:dyDescent="0.25">
      <c r="A564" t="s">
        <v>505</v>
      </c>
      <c r="B564" t="s">
        <v>2363</v>
      </c>
    </row>
    <row r="565" spans="1:2" x14ac:dyDescent="0.25">
      <c r="A565" t="s">
        <v>506</v>
      </c>
      <c r="B565" t="s">
        <v>1863</v>
      </c>
    </row>
    <row r="566" spans="1:2" x14ac:dyDescent="0.25">
      <c r="A566" t="s">
        <v>507</v>
      </c>
      <c r="B566" t="s">
        <v>2364</v>
      </c>
    </row>
    <row r="567" spans="1:2" x14ac:dyDescent="0.25">
      <c r="A567" t="s">
        <v>508</v>
      </c>
      <c r="B567" t="s">
        <v>2365</v>
      </c>
    </row>
    <row r="568" spans="1:2" x14ac:dyDescent="0.25">
      <c r="A568" t="s">
        <v>509</v>
      </c>
      <c r="B568" t="s">
        <v>2366</v>
      </c>
    </row>
    <row r="569" spans="1:2" x14ac:dyDescent="0.25">
      <c r="A569" t="s">
        <v>14</v>
      </c>
      <c r="B569" t="s">
        <v>2367</v>
      </c>
    </row>
    <row r="570" spans="1:2" x14ac:dyDescent="0.25">
      <c r="A570" t="s">
        <v>510</v>
      </c>
      <c r="B570" t="s">
        <v>2368</v>
      </c>
    </row>
    <row r="571" spans="1:2" x14ac:dyDescent="0.25">
      <c r="A571" t="s">
        <v>511</v>
      </c>
      <c r="B571" t="s">
        <v>2369</v>
      </c>
    </row>
    <row r="572" spans="1:2" x14ac:dyDescent="0.25">
      <c r="A572" t="s">
        <v>512</v>
      </c>
      <c r="B572" t="s">
        <v>2370</v>
      </c>
    </row>
    <row r="573" spans="1:2" x14ac:dyDescent="0.25">
      <c r="A573" t="s">
        <v>513</v>
      </c>
      <c r="B573" t="s">
        <v>2371</v>
      </c>
    </row>
    <row r="574" spans="1:2" x14ac:dyDescent="0.25">
      <c r="A574" t="s">
        <v>514</v>
      </c>
      <c r="B574" t="s">
        <v>2372</v>
      </c>
    </row>
    <row r="575" spans="1:2" x14ac:dyDescent="0.25">
      <c r="A575" t="s">
        <v>515</v>
      </c>
      <c r="B575" t="s">
        <v>2373</v>
      </c>
    </row>
    <row r="576" spans="1:2" x14ac:dyDescent="0.25">
      <c r="A576" t="s">
        <v>516</v>
      </c>
      <c r="B576" t="s">
        <v>2374</v>
      </c>
    </row>
    <row r="577" spans="1:2" x14ac:dyDescent="0.25">
      <c r="A577" t="s">
        <v>89</v>
      </c>
      <c r="B577" t="s">
        <v>2375</v>
      </c>
    </row>
    <row r="578" spans="1:2" x14ac:dyDescent="0.25">
      <c r="A578" t="s">
        <v>517</v>
      </c>
      <c r="B578" t="s">
        <v>2376</v>
      </c>
    </row>
    <row r="579" spans="1:2" x14ac:dyDescent="0.25">
      <c r="A579" t="s">
        <v>518</v>
      </c>
      <c r="B579" t="s">
        <v>2377</v>
      </c>
    </row>
    <row r="580" spans="1:2" x14ac:dyDescent="0.25">
      <c r="A580" t="s">
        <v>519</v>
      </c>
      <c r="B580" t="s">
        <v>2378</v>
      </c>
    </row>
    <row r="581" spans="1:2" x14ac:dyDescent="0.25">
      <c r="A581" t="s">
        <v>520</v>
      </c>
      <c r="B581" t="s">
        <v>2379</v>
      </c>
    </row>
    <row r="582" spans="1:2" x14ac:dyDescent="0.25">
      <c r="A582" t="s">
        <v>69</v>
      </c>
      <c r="B582" t="s">
        <v>2380</v>
      </c>
    </row>
    <row r="583" spans="1:2" x14ac:dyDescent="0.25">
      <c r="A583" t="s">
        <v>521</v>
      </c>
      <c r="B583" t="s">
        <v>2381</v>
      </c>
    </row>
    <row r="584" spans="1:2" x14ac:dyDescent="0.25">
      <c r="A584" t="s">
        <v>522</v>
      </c>
      <c r="B584" t="s">
        <v>2382</v>
      </c>
    </row>
    <row r="585" spans="1:2" x14ac:dyDescent="0.25">
      <c r="A585" t="s">
        <v>523</v>
      </c>
      <c r="B585" t="s">
        <v>2383</v>
      </c>
    </row>
    <row r="586" spans="1:2" x14ac:dyDescent="0.25">
      <c r="A586" t="s">
        <v>106</v>
      </c>
      <c r="B586" t="s">
        <v>2384</v>
      </c>
    </row>
    <row r="587" spans="1:2" x14ac:dyDescent="0.25">
      <c r="A587" t="s">
        <v>524</v>
      </c>
      <c r="B587" t="s">
        <v>2385</v>
      </c>
    </row>
    <row r="588" spans="1:2" x14ac:dyDescent="0.25">
      <c r="A588" t="s">
        <v>59</v>
      </c>
      <c r="B588" t="s">
        <v>2386</v>
      </c>
    </row>
    <row r="589" spans="1:2" x14ac:dyDescent="0.25">
      <c r="A589" t="s">
        <v>525</v>
      </c>
      <c r="B589" t="s">
        <v>2387</v>
      </c>
    </row>
    <row r="590" spans="1:2" x14ac:dyDescent="0.25">
      <c r="A590" t="s">
        <v>526</v>
      </c>
      <c r="B590" t="s">
        <v>2388</v>
      </c>
    </row>
    <row r="591" spans="1:2" x14ac:dyDescent="0.25">
      <c r="A591" t="s">
        <v>527</v>
      </c>
      <c r="B591" t="s">
        <v>2389</v>
      </c>
    </row>
    <row r="592" spans="1:2" x14ac:dyDescent="0.25">
      <c r="A592" t="s">
        <v>359</v>
      </c>
      <c r="B592" t="s">
        <v>2390</v>
      </c>
    </row>
    <row r="593" spans="1:2" x14ac:dyDescent="0.25">
      <c r="A593" t="s">
        <v>528</v>
      </c>
      <c r="B593" t="s">
        <v>2391</v>
      </c>
    </row>
    <row r="594" spans="1:2" x14ac:dyDescent="0.25">
      <c r="A594" t="s">
        <v>529</v>
      </c>
      <c r="B594" t="s">
        <v>2117</v>
      </c>
    </row>
    <row r="595" spans="1:2" x14ac:dyDescent="0.25">
      <c r="A595" t="s">
        <v>530</v>
      </c>
      <c r="B595" t="s">
        <v>2392</v>
      </c>
    </row>
    <row r="596" spans="1:2" x14ac:dyDescent="0.25">
      <c r="A596" t="s">
        <v>531</v>
      </c>
      <c r="B596" t="s">
        <v>2393</v>
      </c>
    </row>
    <row r="597" spans="1:2" x14ac:dyDescent="0.25">
      <c r="A597" t="s">
        <v>419</v>
      </c>
      <c r="B597" t="s">
        <v>2394</v>
      </c>
    </row>
    <row r="598" spans="1:2" x14ac:dyDescent="0.25">
      <c r="A598" t="s">
        <v>532</v>
      </c>
      <c r="B598" t="s">
        <v>2395</v>
      </c>
    </row>
    <row r="599" spans="1:2" x14ac:dyDescent="0.25">
      <c r="A599" t="s">
        <v>106</v>
      </c>
      <c r="B599" t="s">
        <v>2396</v>
      </c>
    </row>
    <row r="600" spans="1:2" x14ac:dyDescent="0.25">
      <c r="A600" t="s">
        <v>533</v>
      </c>
      <c r="B600" t="s">
        <v>2397</v>
      </c>
    </row>
    <row r="601" spans="1:2" x14ac:dyDescent="0.25">
      <c r="A601" t="s">
        <v>117</v>
      </c>
      <c r="B601" t="s">
        <v>2398</v>
      </c>
    </row>
    <row r="602" spans="1:2" x14ac:dyDescent="0.25">
      <c r="A602" t="s">
        <v>53</v>
      </c>
      <c r="B602" t="s">
        <v>2399</v>
      </c>
    </row>
    <row r="603" spans="1:2" x14ac:dyDescent="0.25">
      <c r="A603" t="s">
        <v>534</v>
      </c>
      <c r="B603" t="s">
        <v>2400</v>
      </c>
    </row>
    <row r="604" spans="1:2" x14ac:dyDescent="0.25">
      <c r="A604" t="s">
        <v>535</v>
      </c>
      <c r="B604" t="s">
        <v>2401</v>
      </c>
    </row>
    <row r="605" spans="1:2" x14ac:dyDescent="0.25">
      <c r="A605" t="s">
        <v>536</v>
      </c>
      <c r="B605" t="s">
        <v>2402</v>
      </c>
    </row>
    <row r="606" spans="1:2" x14ac:dyDescent="0.25">
      <c r="A606" t="s">
        <v>537</v>
      </c>
      <c r="B606" t="s">
        <v>2403</v>
      </c>
    </row>
    <row r="607" spans="1:2" x14ac:dyDescent="0.25">
      <c r="A607" t="s">
        <v>538</v>
      </c>
      <c r="B607" t="s">
        <v>2404</v>
      </c>
    </row>
    <row r="608" spans="1:2" x14ac:dyDescent="0.25">
      <c r="A608" t="s">
        <v>331</v>
      </c>
      <c r="B608" t="s">
        <v>2405</v>
      </c>
    </row>
    <row r="609" spans="1:2" x14ac:dyDescent="0.25">
      <c r="A609" t="s">
        <v>539</v>
      </c>
      <c r="B609" t="s">
        <v>2406</v>
      </c>
    </row>
    <row r="610" spans="1:2" x14ac:dyDescent="0.25">
      <c r="A610" t="s">
        <v>510</v>
      </c>
      <c r="B610" t="s">
        <v>2407</v>
      </c>
    </row>
    <row r="611" spans="1:2" x14ac:dyDescent="0.25">
      <c r="A611" t="s">
        <v>540</v>
      </c>
      <c r="B611" t="s">
        <v>2408</v>
      </c>
    </row>
    <row r="612" spans="1:2" x14ac:dyDescent="0.25">
      <c r="A612" t="s">
        <v>541</v>
      </c>
      <c r="B612" t="s">
        <v>2409</v>
      </c>
    </row>
    <row r="613" spans="1:2" x14ac:dyDescent="0.25">
      <c r="A613" t="s">
        <v>143</v>
      </c>
      <c r="B613" t="s">
        <v>2410</v>
      </c>
    </row>
    <row r="614" spans="1:2" x14ac:dyDescent="0.25">
      <c r="A614" t="s">
        <v>542</v>
      </c>
      <c r="B614" t="s">
        <v>2411</v>
      </c>
    </row>
    <row r="615" spans="1:2" x14ac:dyDescent="0.25">
      <c r="A615" t="s">
        <v>543</v>
      </c>
      <c r="B615" t="s">
        <v>2412</v>
      </c>
    </row>
    <row r="616" spans="1:2" x14ac:dyDescent="0.25">
      <c r="A616" t="s">
        <v>544</v>
      </c>
      <c r="B616" t="s">
        <v>2413</v>
      </c>
    </row>
    <row r="617" spans="1:2" x14ac:dyDescent="0.25">
      <c r="A617" t="s">
        <v>268</v>
      </c>
      <c r="B617" t="s">
        <v>2083</v>
      </c>
    </row>
    <row r="618" spans="1:2" x14ac:dyDescent="0.25">
      <c r="A618" t="s">
        <v>545</v>
      </c>
      <c r="B618" t="s">
        <v>2414</v>
      </c>
    </row>
    <row r="619" spans="1:2" x14ac:dyDescent="0.25">
      <c r="A619" t="s">
        <v>546</v>
      </c>
      <c r="B619" t="s">
        <v>2415</v>
      </c>
    </row>
    <row r="620" spans="1:2" x14ac:dyDescent="0.25">
      <c r="A620" t="s">
        <v>547</v>
      </c>
      <c r="B620" t="s">
        <v>2416</v>
      </c>
    </row>
    <row r="621" spans="1:2" x14ac:dyDescent="0.25">
      <c r="A621" t="s">
        <v>548</v>
      </c>
      <c r="B621" t="s">
        <v>2417</v>
      </c>
    </row>
    <row r="622" spans="1:2" x14ac:dyDescent="0.25">
      <c r="A622" t="s">
        <v>549</v>
      </c>
      <c r="B622" t="s">
        <v>2418</v>
      </c>
    </row>
    <row r="623" spans="1:2" x14ac:dyDescent="0.25">
      <c r="A623" t="s">
        <v>550</v>
      </c>
      <c r="B623" t="s">
        <v>2419</v>
      </c>
    </row>
    <row r="624" spans="1:2" x14ac:dyDescent="0.25">
      <c r="A624" t="s">
        <v>551</v>
      </c>
      <c r="B624" t="s">
        <v>2420</v>
      </c>
    </row>
    <row r="625" spans="1:2" x14ac:dyDescent="0.25">
      <c r="A625" t="s">
        <v>552</v>
      </c>
      <c r="B625" t="s">
        <v>2421</v>
      </c>
    </row>
    <row r="626" spans="1:2" x14ac:dyDescent="0.25">
      <c r="A626" t="s">
        <v>553</v>
      </c>
      <c r="B626" t="s">
        <v>2422</v>
      </c>
    </row>
    <row r="627" spans="1:2" x14ac:dyDescent="0.25">
      <c r="A627" t="s">
        <v>554</v>
      </c>
      <c r="B627" t="s">
        <v>2423</v>
      </c>
    </row>
    <row r="628" spans="1:2" x14ac:dyDescent="0.25">
      <c r="A628" t="s">
        <v>555</v>
      </c>
      <c r="B628" t="s">
        <v>2424</v>
      </c>
    </row>
    <row r="629" spans="1:2" x14ac:dyDescent="0.25">
      <c r="A629" t="s">
        <v>556</v>
      </c>
      <c r="B629" t="s">
        <v>2425</v>
      </c>
    </row>
    <row r="630" spans="1:2" x14ac:dyDescent="0.25">
      <c r="A630" t="s">
        <v>557</v>
      </c>
      <c r="B630" t="s">
        <v>2426</v>
      </c>
    </row>
    <row r="631" spans="1:2" x14ac:dyDescent="0.25">
      <c r="A631" t="s">
        <v>49</v>
      </c>
      <c r="B631" t="s">
        <v>2427</v>
      </c>
    </row>
    <row r="632" spans="1:2" x14ac:dyDescent="0.25">
      <c r="A632" t="s">
        <v>84</v>
      </c>
      <c r="B632" t="s">
        <v>2428</v>
      </c>
    </row>
    <row r="633" spans="1:2" x14ac:dyDescent="0.25">
      <c r="A633" t="s">
        <v>152</v>
      </c>
      <c r="B633" t="s">
        <v>2429</v>
      </c>
    </row>
    <row r="634" spans="1:2" x14ac:dyDescent="0.25">
      <c r="A634" t="s">
        <v>558</v>
      </c>
      <c r="B634" t="s">
        <v>2430</v>
      </c>
    </row>
    <row r="635" spans="1:2" x14ac:dyDescent="0.25">
      <c r="A635" t="s">
        <v>559</v>
      </c>
      <c r="B635" t="s">
        <v>2431</v>
      </c>
    </row>
    <row r="636" spans="1:2" x14ac:dyDescent="0.25">
      <c r="A636" t="s">
        <v>560</v>
      </c>
      <c r="B636" t="s">
        <v>2432</v>
      </c>
    </row>
    <row r="637" spans="1:2" x14ac:dyDescent="0.25">
      <c r="A637" t="s">
        <v>561</v>
      </c>
      <c r="B637" t="s">
        <v>2241</v>
      </c>
    </row>
    <row r="638" spans="1:2" x14ac:dyDescent="0.25">
      <c r="A638" t="s">
        <v>562</v>
      </c>
      <c r="B638" t="s">
        <v>2433</v>
      </c>
    </row>
    <row r="639" spans="1:2" x14ac:dyDescent="0.25">
      <c r="A639" t="s">
        <v>563</v>
      </c>
      <c r="B639" t="s">
        <v>2434</v>
      </c>
    </row>
    <row r="640" spans="1:2" x14ac:dyDescent="0.25">
      <c r="A640" t="s">
        <v>564</v>
      </c>
      <c r="B640" t="s">
        <v>2435</v>
      </c>
    </row>
    <row r="641" spans="1:2" x14ac:dyDescent="0.25">
      <c r="A641" t="s">
        <v>565</v>
      </c>
      <c r="B641" t="s">
        <v>2436</v>
      </c>
    </row>
    <row r="642" spans="1:2" x14ac:dyDescent="0.25">
      <c r="A642" t="s">
        <v>566</v>
      </c>
      <c r="B642" t="s">
        <v>2437</v>
      </c>
    </row>
    <row r="643" spans="1:2" x14ac:dyDescent="0.25">
      <c r="A643" t="s">
        <v>567</v>
      </c>
      <c r="B643" t="s">
        <v>2438</v>
      </c>
    </row>
    <row r="644" spans="1:2" x14ac:dyDescent="0.25">
      <c r="A644" t="s">
        <v>568</v>
      </c>
      <c r="B644" t="s">
        <v>2439</v>
      </c>
    </row>
    <row r="645" spans="1:2" x14ac:dyDescent="0.25">
      <c r="A645" t="s">
        <v>569</v>
      </c>
      <c r="B645" t="s">
        <v>2440</v>
      </c>
    </row>
    <row r="646" spans="1:2" x14ac:dyDescent="0.25">
      <c r="A646" t="s">
        <v>570</v>
      </c>
      <c r="B646" t="s">
        <v>2441</v>
      </c>
    </row>
    <row r="647" spans="1:2" x14ac:dyDescent="0.25">
      <c r="A647" t="s">
        <v>571</v>
      </c>
      <c r="B647" t="s">
        <v>2442</v>
      </c>
    </row>
    <row r="648" spans="1:2" x14ac:dyDescent="0.25">
      <c r="A648" t="s">
        <v>572</v>
      </c>
      <c r="B648" t="s">
        <v>2443</v>
      </c>
    </row>
    <row r="649" spans="1:2" x14ac:dyDescent="0.25">
      <c r="A649" t="s">
        <v>206</v>
      </c>
      <c r="B649" t="s">
        <v>2444</v>
      </c>
    </row>
    <row r="650" spans="1:2" x14ac:dyDescent="0.25">
      <c r="A650" t="s">
        <v>573</v>
      </c>
      <c r="B650" t="s">
        <v>2445</v>
      </c>
    </row>
    <row r="651" spans="1:2" x14ac:dyDescent="0.25">
      <c r="A651" t="s">
        <v>574</v>
      </c>
      <c r="B651" t="s">
        <v>2446</v>
      </c>
    </row>
    <row r="652" spans="1:2" x14ac:dyDescent="0.25">
      <c r="A652" t="s">
        <v>575</v>
      </c>
      <c r="B652" t="s">
        <v>2447</v>
      </c>
    </row>
    <row r="653" spans="1:2" x14ac:dyDescent="0.25">
      <c r="A653" t="s">
        <v>337</v>
      </c>
      <c r="B653" t="s">
        <v>2448</v>
      </c>
    </row>
    <row r="654" spans="1:2" x14ac:dyDescent="0.25">
      <c r="A654" t="s">
        <v>576</v>
      </c>
      <c r="B654" t="s">
        <v>2449</v>
      </c>
    </row>
    <row r="655" spans="1:2" x14ac:dyDescent="0.25">
      <c r="A655" t="s">
        <v>490</v>
      </c>
      <c r="B655" t="s">
        <v>2450</v>
      </c>
    </row>
    <row r="656" spans="1:2" x14ac:dyDescent="0.25">
      <c r="A656" t="s">
        <v>577</v>
      </c>
      <c r="B656" t="s">
        <v>2451</v>
      </c>
    </row>
    <row r="657" spans="1:2" x14ac:dyDescent="0.25">
      <c r="A657" t="s">
        <v>578</v>
      </c>
      <c r="B657" t="s">
        <v>2452</v>
      </c>
    </row>
    <row r="658" spans="1:2" x14ac:dyDescent="0.25">
      <c r="A658" t="s">
        <v>579</v>
      </c>
      <c r="B658" t="s">
        <v>2453</v>
      </c>
    </row>
    <row r="659" spans="1:2" x14ac:dyDescent="0.25">
      <c r="A659" t="s">
        <v>580</v>
      </c>
      <c r="B659" t="s">
        <v>2454</v>
      </c>
    </row>
    <row r="660" spans="1:2" x14ac:dyDescent="0.25">
      <c r="A660" t="s">
        <v>327</v>
      </c>
      <c r="B660" t="s">
        <v>2455</v>
      </c>
    </row>
    <row r="661" spans="1:2" x14ac:dyDescent="0.25">
      <c r="A661" t="s">
        <v>557</v>
      </c>
      <c r="B661" t="s">
        <v>2046</v>
      </c>
    </row>
    <row r="662" spans="1:2" x14ac:dyDescent="0.25">
      <c r="A662" t="s">
        <v>581</v>
      </c>
      <c r="B662" t="s">
        <v>2456</v>
      </c>
    </row>
    <row r="663" spans="1:2" x14ac:dyDescent="0.25">
      <c r="A663" t="s">
        <v>582</v>
      </c>
      <c r="B663" t="s">
        <v>2457</v>
      </c>
    </row>
    <row r="664" spans="1:2" x14ac:dyDescent="0.25">
      <c r="A664" t="s">
        <v>583</v>
      </c>
      <c r="B664" t="s">
        <v>2458</v>
      </c>
    </row>
    <row r="665" spans="1:2" x14ac:dyDescent="0.25">
      <c r="A665" t="s">
        <v>584</v>
      </c>
      <c r="B665" t="s">
        <v>2459</v>
      </c>
    </row>
    <row r="666" spans="1:2" x14ac:dyDescent="0.25">
      <c r="A666" t="s">
        <v>585</v>
      </c>
      <c r="B666" t="s">
        <v>2460</v>
      </c>
    </row>
    <row r="667" spans="1:2" x14ac:dyDescent="0.25">
      <c r="A667" t="s">
        <v>586</v>
      </c>
      <c r="B667" t="s">
        <v>2461</v>
      </c>
    </row>
    <row r="668" spans="1:2" x14ac:dyDescent="0.25">
      <c r="A668" t="s">
        <v>587</v>
      </c>
      <c r="B668" t="s">
        <v>2446</v>
      </c>
    </row>
    <row r="669" spans="1:2" x14ac:dyDescent="0.25">
      <c r="A669" t="s">
        <v>588</v>
      </c>
      <c r="B669" t="s">
        <v>2462</v>
      </c>
    </row>
    <row r="670" spans="1:2" x14ac:dyDescent="0.25">
      <c r="A670" t="s">
        <v>589</v>
      </c>
      <c r="B670" t="s">
        <v>2463</v>
      </c>
    </row>
    <row r="671" spans="1:2" x14ac:dyDescent="0.25">
      <c r="A671" t="s">
        <v>590</v>
      </c>
      <c r="B671" t="s">
        <v>2464</v>
      </c>
    </row>
    <row r="672" spans="1:2" x14ac:dyDescent="0.25">
      <c r="A672" t="s">
        <v>591</v>
      </c>
      <c r="B672" t="s">
        <v>2465</v>
      </c>
    </row>
    <row r="673" spans="1:2" x14ac:dyDescent="0.25">
      <c r="A673" t="s">
        <v>592</v>
      </c>
      <c r="B673" t="s">
        <v>2466</v>
      </c>
    </row>
    <row r="674" spans="1:2" x14ac:dyDescent="0.25">
      <c r="A674" t="s">
        <v>593</v>
      </c>
      <c r="B674" t="s">
        <v>2467</v>
      </c>
    </row>
    <row r="675" spans="1:2" x14ac:dyDescent="0.25">
      <c r="A675" t="s">
        <v>594</v>
      </c>
      <c r="B675" t="s">
        <v>2468</v>
      </c>
    </row>
    <row r="676" spans="1:2" x14ac:dyDescent="0.25">
      <c r="A676" t="s">
        <v>595</v>
      </c>
      <c r="B676" t="s">
        <v>2469</v>
      </c>
    </row>
    <row r="677" spans="1:2" x14ac:dyDescent="0.25">
      <c r="A677" t="s">
        <v>551</v>
      </c>
      <c r="B677" t="s">
        <v>2470</v>
      </c>
    </row>
    <row r="678" spans="1:2" x14ac:dyDescent="0.25">
      <c r="A678" t="s">
        <v>149</v>
      </c>
      <c r="B678" t="s">
        <v>2471</v>
      </c>
    </row>
    <row r="679" spans="1:2" x14ac:dyDescent="0.25">
      <c r="A679" t="s">
        <v>596</v>
      </c>
      <c r="B679" t="s">
        <v>2472</v>
      </c>
    </row>
    <row r="680" spans="1:2" x14ac:dyDescent="0.25">
      <c r="A680" t="s">
        <v>597</v>
      </c>
      <c r="B680" t="s">
        <v>2473</v>
      </c>
    </row>
    <row r="681" spans="1:2" x14ac:dyDescent="0.25">
      <c r="A681" t="s">
        <v>598</v>
      </c>
      <c r="B681" t="s">
        <v>2474</v>
      </c>
    </row>
    <row r="682" spans="1:2" x14ac:dyDescent="0.25">
      <c r="A682" t="s">
        <v>599</v>
      </c>
      <c r="B682" t="s">
        <v>2475</v>
      </c>
    </row>
    <row r="683" spans="1:2" x14ac:dyDescent="0.25">
      <c r="A683" t="s">
        <v>179</v>
      </c>
      <c r="B683" t="s">
        <v>2476</v>
      </c>
    </row>
    <row r="684" spans="1:2" x14ac:dyDescent="0.25">
      <c r="A684" t="s">
        <v>600</v>
      </c>
      <c r="B684" t="s">
        <v>2477</v>
      </c>
    </row>
    <row r="685" spans="1:2" x14ac:dyDescent="0.25">
      <c r="A685" t="s">
        <v>601</v>
      </c>
      <c r="B685" t="s">
        <v>2478</v>
      </c>
    </row>
    <row r="686" spans="1:2" x14ac:dyDescent="0.25">
      <c r="A686" t="s">
        <v>572</v>
      </c>
      <c r="B686" t="s">
        <v>2479</v>
      </c>
    </row>
    <row r="687" spans="1:2" x14ac:dyDescent="0.25">
      <c r="A687" t="s">
        <v>602</v>
      </c>
      <c r="B687" t="s">
        <v>2480</v>
      </c>
    </row>
    <row r="688" spans="1:2" x14ac:dyDescent="0.25">
      <c r="A688" t="s">
        <v>603</v>
      </c>
      <c r="B688" t="s">
        <v>2481</v>
      </c>
    </row>
    <row r="689" spans="1:2" x14ac:dyDescent="0.25">
      <c r="A689" t="s">
        <v>604</v>
      </c>
      <c r="B689" t="s">
        <v>2482</v>
      </c>
    </row>
    <row r="690" spans="1:2" x14ac:dyDescent="0.25">
      <c r="A690" t="s">
        <v>605</v>
      </c>
      <c r="B690" t="s">
        <v>2483</v>
      </c>
    </row>
    <row r="691" spans="1:2" x14ac:dyDescent="0.25">
      <c r="A691" t="s">
        <v>606</v>
      </c>
      <c r="B691" t="s">
        <v>2484</v>
      </c>
    </row>
    <row r="692" spans="1:2" x14ac:dyDescent="0.25">
      <c r="A692" t="s">
        <v>424</v>
      </c>
      <c r="B692" t="s">
        <v>2485</v>
      </c>
    </row>
    <row r="693" spans="1:2" x14ac:dyDescent="0.25">
      <c r="A693" t="s">
        <v>607</v>
      </c>
      <c r="B693" t="s">
        <v>2486</v>
      </c>
    </row>
    <row r="694" spans="1:2" x14ac:dyDescent="0.25">
      <c r="A694" t="s">
        <v>608</v>
      </c>
      <c r="B694" t="s">
        <v>2487</v>
      </c>
    </row>
    <row r="695" spans="1:2" x14ac:dyDescent="0.25">
      <c r="A695" t="s">
        <v>609</v>
      </c>
      <c r="B695" t="s">
        <v>2488</v>
      </c>
    </row>
    <row r="696" spans="1:2" x14ac:dyDescent="0.25">
      <c r="A696" t="s">
        <v>610</v>
      </c>
      <c r="B696" t="s">
        <v>2489</v>
      </c>
    </row>
    <row r="697" spans="1:2" x14ac:dyDescent="0.25">
      <c r="A697" t="s">
        <v>611</v>
      </c>
      <c r="B697" t="s">
        <v>2490</v>
      </c>
    </row>
    <row r="698" spans="1:2" x14ac:dyDescent="0.25">
      <c r="A698" t="s">
        <v>612</v>
      </c>
      <c r="B698" t="s">
        <v>2491</v>
      </c>
    </row>
    <row r="699" spans="1:2" x14ac:dyDescent="0.25">
      <c r="A699" t="s">
        <v>293</v>
      </c>
      <c r="B699" t="s">
        <v>2492</v>
      </c>
    </row>
    <row r="700" spans="1:2" x14ac:dyDescent="0.25">
      <c r="A700" t="s">
        <v>220</v>
      </c>
      <c r="B700" t="s">
        <v>2493</v>
      </c>
    </row>
    <row r="701" spans="1:2" x14ac:dyDescent="0.25">
      <c r="A701" t="s">
        <v>201</v>
      </c>
      <c r="B701" t="s">
        <v>2494</v>
      </c>
    </row>
    <row r="702" spans="1:2" x14ac:dyDescent="0.25">
      <c r="A702" t="s">
        <v>613</v>
      </c>
      <c r="B702" t="s">
        <v>2495</v>
      </c>
    </row>
    <row r="703" spans="1:2" x14ac:dyDescent="0.25">
      <c r="A703" t="s">
        <v>614</v>
      </c>
      <c r="B703" t="s">
        <v>2496</v>
      </c>
    </row>
    <row r="704" spans="1:2" x14ac:dyDescent="0.25">
      <c r="A704" t="s">
        <v>615</v>
      </c>
      <c r="B704" t="s">
        <v>2497</v>
      </c>
    </row>
    <row r="705" spans="1:2" x14ac:dyDescent="0.25">
      <c r="A705" t="s">
        <v>14</v>
      </c>
      <c r="B705" t="s">
        <v>2498</v>
      </c>
    </row>
    <row r="706" spans="1:2" x14ac:dyDescent="0.25">
      <c r="A706" t="s">
        <v>616</v>
      </c>
      <c r="B706" t="s">
        <v>2499</v>
      </c>
    </row>
    <row r="707" spans="1:2" x14ac:dyDescent="0.25">
      <c r="A707" t="s">
        <v>480</v>
      </c>
      <c r="B707" t="s">
        <v>2500</v>
      </c>
    </row>
    <row r="708" spans="1:2" x14ac:dyDescent="0.25">
      <c r="A708" t="s">
        <v>617</v>
      </c>
      <c r="B708" t="s">
        <v>2501</v>
      </c>
    </row>
    <row r="709" spans="1:2" x14ac:dyDescent="0.25">
      <c r="A709" t="s">
        <v>618</v>
      </c>
      <c r="B709" t="s">
        <v>2502</v>
      </c>
    </row>
    <row r="710" spans="1:2" x14ac:dyDescent="0.25">
      <c r="A710" t="s">
        <v>619</v>
      </c>
      <c r="B710" t="s">
        <v>2503</v>
      </c>
    </row>
    <row r="711" spans="1:2" x14ac:dyDescent="0.25">
      <c r="A711" t="s">
        <v>620</v>
      </c>
      <c r="B711" t="s">
        <v>2504</v>
      </c>
    </row>
    <row r="712" spans="1:2" x14ac:dyDescent="0.25">
      <c r="A712" t="s">
        <v>621</v>
      </c>
      <c r="B712" t="s">
        <v>2505</v>
      </c>
    </row>
    <row r="713" spans="1:2" x14ac:dyDescent="0.25">
      <c r="A713" t="s">
        <v>622</v>
      </c>
      <c r="B713" t="s">
        <v>2506</v>
      </c>
    </row>
    <row r="714" spans="1:2" x14ac:dyDescent="0.25">
      <c r="A714" t="s">
        <v>285</v>
      </c>
      <c r="B714" t="s">
        <v>2507</v>
      </c>
    </row>
    <row r="715" spans="1:2" x14ac:dyDescent="0.25">
      <c r="A715" t="s">
        <v>623</v>
      </c>
      <c r="B715" t="s">
        <v>2243</v>
      </c>
    </row>
    <row r="716" spans="1:2" x14ac:dyDescent="0.25">
      <c r="A716" t="s">
        <v>624</v>
      </c>
      <c r="B716" t="s">
        <v>2508</v>
      </c>
    </row>
    <row r="717" spans="1:2" x14ac:dyDescent="0.25">
      <c r="A717" t="s">
        <v>222</v>
      </c>
      <c r="B717" t="s">
        <v>2509</v>
      </c>
    </row>
    <row r="718" spans="1:2" x14ac:dyDescent="0.25">
      <c r="A718" t="s">
        <v>625</v>
      </c>
      <c r="B718" t="s">
        <v>2510</v>
      </c>
    </row>
    <row r="719" spans="1:2" x14ac:dyDescent="0.25">
      <c r="A719" t="s">
        <v>626</v>
      </c>
      <c r="B719" t="s">
        <v>2511</v>
      </c>
    </row>
    <row r="720" spans="1:2" x14ac:dyDescent="0.25">
      <c r="A720" t="s">
        <v>88</v>
      </c>
      <c r="B720" t="s">
        <v>2512</v>
      </c>
    </row>
    <row r="721" spans="1:2" x14ac:dyDescent="0.25">
      <c r="A721" t="s">
        <v>285</v>
      </c>
      <c r="B721" t="s">
        <v>2513</v>
      </c>
    </row>
    <row r="722" spans="1:2" x14ac:dyDescent="0.25">
      <c r="A722" t="s">
        <v>627</v>
      </c>
      <c r="B722" t="s">
        <v>2514</v>
      </c>
    </row>
    <row r="723" spans="1:2" x14ac:dyDescent="0.25">
      <c r="A723" t="s">
        <v>628</v>
      </c>
      <c r="B723" t="s">
        <v>2515</v>
      </c>
    </row>
    <row r="724" spans="1:2" x14ac:dyDescent="0.25">
      <c r="A724" t="s">
        <v>629</v>
      </c>
      <c r="B724" t="s">
        <v>2516</v>
      </c>
    </row>
    <row r="725" spans="1:2" x14ac:dyDescent="0.25">
      <c r="A725" t="s">
        <v>519</v>
      </c>
      <c r="B725" t="s">
        <v>2517</v>
      </c>
    </row>
    <row r="726" spans="1:2" x14ac:dyDescent="0.25">
      <c r="A726" t="s">
        <v>630</v>
      </c>
      <c r="B726" t="s">
        <v>2518</v>
      </c>
    </row>
    <row r="727" spans="1:2" x14ac:dyDescent="0.25">
      <c r="A727" t="s">
        <v>631</v>
      </c>
      <c r="B727" t="s">
        <v>2519</v>
      </c>
    </row>
    <row r="728" spans="1:2" x14ac:dyDescent="0.25">
      <c r="A728" t="s">
        <v>527</v>
      </c>
      <c r="B728" t="s">
        <v>2247</v>
      </c>
    </row>
    <row r="729" spans="1:2" x14ac:dyDescent="0.25">
      <c r="A729" t="s">
        <v>526</v>
      </c>
      <c r="B729" t="s">
        <v>2520</v>
      </c>
    </row>
    <row r="730" spans="1:2" x14ac:dyDescent="0.25">
      <c r="A730" t="s">
        <v>632</v>
      </c>
      <c r="B730" t="s">
        <v>2521</v>
      </c>
    </row>
    <row r="731" spans="1:2" x14ac:dyDescent="0.25">
      <c r="A731" t="s">
        <v>633</v>
      </c>
      <c r="B731" t="s">
        <v>2476</v>
      </c>
    </row>
    <row r="732" spans="1:2" x14ac:dyDescent="0.25">
      <c r="A732" t="s">
        <v>161</v>
      </c>
      <c r="B732" t="s">
        <v>2522</v>
      </c>
    </row>
    <row r="733" spans="1:2" x14ac:dyDescent="0.25">
      <c r="A733" t="s">
        <v>634</v>
      </c>
      <c r="B733" t="s">
        <v>2523</v>
      </c>
    </row>
    <row r="734" spans="1:2" x14ac:dyDescent="0.25">
      <c r="A734" t="s">
        <v>635</v>
      </c>
      <c r="B734" t="s">
        <v>2524</v>
      </c>
    </row>
    <row r="735" spans="1:2" x14ac:dyDescent="0.25">
      <c r="A735" t="s">
        <v>416</v>
      </c>
      <c r="B735" t="s">
        <v>2525</v>
      </c>
    </row>
    <row r="736" spans="1:2" x14ac:dyDescent="0.25">
      <c r="A736" t="s">
        <v>636</v>
      </c>
      <c r="B736" t="s">
        <v>2526</v>
      </c>
    </row>
    <row r="737" spans="1:2" x14ac:dyDescent="0.25">
      <c r="A737" t="s">
        <v>637</v>
      </c>
      <c r="B737" t="s">
        <v>2527</v>
      </c>
    </row>
    <row r="738" spans="1:2" x14ac:dyDescent="0.25">
      <c r="A738" t="s">
        <v>638</v>
      </c>
      <c r="B738" t="s">
        <v>2528</v>
      </c>
    </row>
    <row r="739" spans="1:2" x14ac:dyDescent="0.25">
      <c r="A739" t="s">
        <v>470</v>
      </c>
      <c r="B739" t="s">
        <v>2529</v>
      </c>
    </row>
    <row r="740" spans="1:2" x14ac:dyDescent="0.25">
      <c r="A740" t="s">
        <v>639</v>
      </c>
      <c r="B740" t="s">
        <v>2530</v>
      </c>
    </row>
    <row r="741" spans="1:2" x14ac:dyDescent="0.25">
      <c r="A741" t="s">
        <v>241</v>
      </c>
      <c r="B741" t="s">
        <v>2531</v>
      </c>
    </row>
    <row r="742" spans="1:2" x14ac:dyDescent="0.25">
      <c r="A742" t="s">
        <v>640</v>
      </c>
      <c r="B742" t="s">
        <v>2532</v>
      </c>
    </row>
    <row r="743" spans="1:2" x14ac:dyDescent="0.25">
      <c r="A743" t="s">
        <v>641</v>
      </c>
      <c r="B743" t="s">
        <v>2533</v>
      </c>
    </row>
    <row r="744" spans="1:2" x14ac:dyDescent="0.25">
      <c r="A744" t="s">
        <v>642</v>
      </c>
      <c r="B744" t="s">
        <v>2534</v>
      </c>
    </row>
    <row r="745" spans="1:2" x14ac:dyDescent="0.25">
      <c r="A745" t="s">
        <v>643</v>
      </c>
      <c r="B745" t="s">
        <v>2535</v>
      </c>
    </row>
    <row r="746" spans="1:2" x14ac:dyDescent="0.25">
      <c r="A746" t="s">
        <v>175</v>
      </c>
      <c r="B746" t="s">
        <v>2536</v>
      </c>
    </row>
    <row r="747" spans="1:2" x14ac:dyDescent="0.25">
      <c r="A747" t="s">
        <v>644</v>
      </c>
      <c r="B747" t="s">
        <v>2537</v>
      </c>
    </row>
    <row r="748" spans="1:2" x14ac:dyDescent="0.25">
      <c r="A748" t="s">
        <v>645</v>
      </c>
      <c r="B748" t="s">
        <v>2538</v>
      </c>
    </row>
    <row r="749" spans="1:2" x14ac:dyDescent="0.25">
      <c r="A749" t="s">
        <v>646</v>
      </c>
      <c r="B749" t="s">
        <v>2539</v>
      </c>
    </row>
    <row r="750" spans="1:2" x14ac:dyDescent="0.25">
      <c r="A750" t="s">
        <v>68</v>
      </c>
      <c r="B750" t="s">
        <v>2540</v>
      </c>
    </row>
    <row r="751" spans="1:2" x14ac:dyDescent="0.25">
      <c r="A751" t="s">
        <v>647</v>
      </c>
      <c r="B751" t="s">
        <v>2541</v>
      </c>
    </row>
    <row r="752" spans="1:2" x14ac:dyDescent="0.25">
      <c r="A752" t="s">
        <v>648</v>
      </c>
      <c r="B752" t="s">
        <v>2542</v>
      </c>
    </row>
    <row r="753" spans="1:2" x14ac:dyDescent="0.25">
      <c r="A753" t="s">
        <v>362</v>
      </c>
      <c r="B753" t="s">
        <v>2543</v>
      </c>
    </row>
    <row r="754" spans="1:2" x14ac:dyDescent="0.25">
      <c r="A754" t="s">
        <v>649</v>
      </c>
      <c r="B754" t="s">
        <v>2544</v>
      </c>
    </row>
    <row r="755" spans="1:2" x14ac:dyDescent="0.25">
      <c r="A755" t="s">
        <v>650</v>
      </c>
      <c r="B755" t="s">
        <v>2545</v>
      </c>
    </row>
    <row r="756" spans="1:2" x14ac:dyDescent="0.25">
      <c r="A756" t="s">
        <v>651</v>
      </c>
      <c r="B756" t="s">
        <v>2546</v>
      </c>
    </row>
    <row r="757" spans="1:2" x14ac:dyDescent="0.25">
      <c r="A757" t="s">
        <v>652</v>
      </c>
      <c r="B757" t="s">
        <v>2547</v>
      </c>
    </row>
    <row r="758" spans="1:2" x14ac:dyDescent="0.25">
      <c r="A758" t="s">
        <v>653</v>
      </c>
      <c r="B758" t="s">
        <v>2548</v>
      </c>
    </row>
    <row r="759" spans="1:2" x14ac:dyDescent="0.25">
      <c r="A759" t="s">
        <v>654</v>
      </c>
      <c r="B759" t="s">
        <v>2549</v>
      </c>
    </row>
    <row r="760" spans="1:2" x14ac:dyDescent="0.25">
      <c r="A760" t="s">
        <v>655</v>
      </c>
      <c r="B760" t="s">
        <v>2550</v>
      </c>
    </row>
    <row r="761" spans="1:2" x14ac:dyDescent="0.25">
      <c r="A761" t="s">
        <v>656</v>
      </c>
      <c r="B761" t="s">
        <v>2551</v>
      </c>
    </row>
    <row r="762" spans="1:2" x14ac:dyDescent="0.25">
      <c r="A762" t="s">
        <v>657</v>
      </c>
      <c r="B762" t="s">
        <v>2552</v>
      </c>
    </row>
    <row r="763" spans="1:2" x14ac:dyDescent="0.25">
      <c r="A763" t="s">
        <v>658</v>
      </c>
      <c r="B763" t="s">
        <v>2553</v>
      </c>
    </row>
    <row r="764" spans="1:2" x14ac:dyDescent="0.25">
      <c r="A764" t="s">
        <v>287</v>
      </c>
      <c r="B764" t="s">
        <v>2554</v>
      </c>
    </row>
    <row r="765" spans="1:2" x14ac:dyDescent="0.25">
      <c r="A765" t="s">
        <v>207</v>
      </c>
      <c r="B765" t="s">
        <v>2555</v>
      </c>
    </row>
    <row r="766" spans="1:2" x14ac:dyDescent="0.25">
      <c r="A766" t="s">
        <v>168</v>
      </c>
      <c r="B766" t="s">
        <v>2556</v>
      </c>
    </row>
    <row r="767" spans="1:2" x14ac:dyDescent="0.25">
      <c r="A767" t="s">
        <v>659</v>
      </c>
      <c r="B767" t="s">
        <v>2557</v>
      </c>
    </row>
    <row r="768" spans="1:2" x14ac:dyDescent="0.25">
      <c r="A768" t="s">
        <v>660</v>
      </c>
      <c r="B768" t="s">
        <v>2558</v>
      </c>
    </row>
    <row r="769" spans="1:2" x14ac:dyDescent="0.25">
      <c r="A769" t="s">
        <v>661</v>
      </c>
      <c r="B769" t="s">
        <v>2559</v>
      </c>
    </row>
    <row r="770" spans="1:2" x14ac:dyDescent="0.25">
      <c r="A770" t="s">
        <v>662</v>
      </c>
      <c r="B770" t="s">
        <v>2560</v>
      </c>
    </row>
    <row r="771" spans="1:2" x14ac:dyDescent="0.25">
      <c r="A771" t="s">
        <v>663</v>
      </c>
      <c r="B771" t="s">
        <v>2561</v>
      </c>
    </row>
    <row r="772" spans="1:2" x14ac:dyDescent="0.25">
      <c r="A772" t="s">
        <v>28</v>
      </c>
      <c r="B772" t="s">
        <v>2562</v>
      </c>
    </row>
    <row r="773" spans="1:2" x14ac:dyDescent="0.25">
      <c r="A773" t="s">
        <v>664</v>
      </c>
      <c r="B773" t="s">
        <v>2563</v>
      </c>
    </row>
    <row r="774" spans="1:2" x14ac:dyDescent="0.25">
      <c r="A774" t="s">
        <v>607</v>
      </c>
      <c r="B774" t="s">
        <v>2564</v>
      </c>
    </row>
    <row r="775" spans="1:2" x14ac:dyDescent="0.25">
      <c r="A775" t="s">
        <v>169</v>
      </c>
      <c r="B775" t="s">
        <v>2565</v>
      </c>
    </row>
    <row r="776" spans="1:2" x14ac:dyDescent="0.25">
      <c r="A776" t="s">
        <v>665</v>
      </c>
      <c r="B776" t="s">
        <v>2566</v>
      </c>
    </row>
    <row r="777" spans="1:2" x14ac:dyDescent="0.25">
      <c r="A777" t="s">
        <v>283</v>
      </c>
      <c r="B777" t="s">
        <v>2567</v>
      </c>
    </row>
    <row r="778" spans="1:2" x14ac:dyDescent="0.25">
      <c r="A778" t="s">
        <v>666</v>
      </c>
      <c r="B778" t="s">
        <v>2568</v>
      </c>
    </row>
    <row r="779" spans="1:2" x14ac:dyDescent="0.25">
      <c r="A779" t="s">
        <v>667</v>
      </c>
      <c r="B779" t="s">
        <v>2569</v>
      </c>
    </row>
    <row r="780" spans="1:2" x14ac:dyDescent="0.25">
      <c r="A780" t="s">
        <v>203</v>
      </c>
      <c r="B780" t="s">
        <v>2169</v>
      </c>
    </row>
    <row r="781" spans="1:2" x14ac:dyDescent="0.25">
      <c r="A781" t="s">
        <v>668</v>
      </c>
      <c r="B781" t="s">
        <v>2570</v>
      </c>
    </row>
    <row r="782" spans="1:2" x14ac:dyDescent="0.25">
      <c r="A782" t="s">
        <v>669</v>
      </c>
      <c r="B782" t="s">
        <v>2571</v>
      </c>
    </row>
    <row r="783" spans="1:2" x14ac:dyDescent="0.25">
      <c r="A783" t="s">
        <v>670</v>
      </c>
      <c r="B783" t="s">
        <v>2572</v>
      </c>
    </row>
    <row r="784" spans="1:2" x14ac:dyDescent="0.25">
      <c r="A784" t="s">
        <v>671</v>
      </c>
      <c r="B784" t="s">
        <v>2573</v>
      </c>
    </row>
    <row r="785" spans="1:2" x14ac:dyDescent="0.25">
      <c r="A785" t="s">
        <v>598</v>
      </c>
      <c r="B785" t="s">
        <v>2574</v>
      </c>
    </row>
    <row r="786" spans="1:2" x14ac:dyDescent="0.25">
      <c r="A786" t="s">
        <v>672</v>
      </c>
      <c r="B786" t="s">
        <v>2575</v>
      </c>
    </row>
    <row r="787" spans="1:2" x14ac:dyDescent="0.25">
      <c r="A787" t="s">
        <v>673</v>
      </c>
      <c r="B787" t="s">
        <v>2576</v>
      </c>
    </row>
    <row r="788" spans="1:2" x14ac:dyDescent="0.25">
      <c r="A788" t="s">
        <v>624</v>
      </c>
      <c r="B788" t="s">
        <v>2577</v>
      </c>
    </row>
    <row r="789" spans="1:2" x14ac:dyDescent="0.25">
      <c r="A789" t="s">
        <v>674</v>
      </c>
      <c r="B789" t="s">
        <v>2578</v>
      </c>
    </row>
    <row r="790" spans="1:2" x14ac:dyDescent="0.25">
      <c r="A790" t="s">
        <v>675</v>
      </c>
      <c r="B790" t="s">
        <v>2579</v>
      </c>
    </row>
    <row r="791" spans="1:2" x14ac:dyDescent="0.25">
      <c r="A791" t="s">
        <v>676</v>
      </c>
      <c r="B791" t="s">
        <v>2580</v>
      </c>
    </row>
    <row r="792" spans="1:2" x14ac:dyDescent="0.25">
      <c r="A792" t="s">
        <v>522</v>
      </c>
      <c r="B792" t="s">
        <v>2581</v>
      </c>
    </row>
    <row r="793" spans="1:2" x14ac:dyDescent="0.25">
      <c r="A793" t="s">
        <v>677</v>
      </c>
      <c r="B793" t="s">
        <v>2476</v>
      </c>
    </row>
    <row r="794" spans="1:2" x14ac:dyDescent="0.25">
      <c r="A794" t="s">
        <v>418</v>
      </c>
      <c r="B794" t="s">
        <v>2582</v>
      </c>
    </row>
    <row r="795" spans="1:2" x14ac:dyDescent="0.25">
      <c r="A795" t="s">
        <v>678</v>
      </c>
      <c r="B795" t="s">
        <v>2583</v>
      </c>
    </row>
    <row r="796" spans="1:2" x14ac:dyDescent="0.25">
      <c r="A796" t="s">
        <v>679</v>
      </c>
      <c r="B796" t="s">
        <v>2584</v>
      </c>
    </row>
    <row r="797" spans="1:2" x14ac:dyDescent="0.25">
      <c r="A797" t="s">
        <v>680</v>
      </c>
      <c r="B797" t="s">
        <v>2585</v>
      </c>
    </row>
    <row r="798" spans="1:2" x14ac:dyDescent="0.25">
      <c r="A798" t="s">
        <v>41</v>
      </c>
      <c r="B798" t="s">
        <v>2586</v>
      </c>
    </row>
    <row r="799" spans="1:2" x14ac:dyDescent="0.25">
      <c r="A799" t="s">
        <v>370</v>
      </c>
      <c r="B799" t="s">
        <v>2587</v>
      </c>
    </row>
    <row r="800" spans="1:2" x14ac:dyDescent="0.25">
      <c r="A800" t="s">
        <v>681</v>
      </c>
      <c r="B800" t="s">
        <v>2588</v>
      </c>
    </row>
    <row r="801" spans="1:2" x14ac:dyDescent="0.25">
      <c r="A801" t="s">
        <v>682</v>
      </c>
      <c r="B801" t="s">
        <v>2589</v>
      </c>
    </row>
    <row r="802" spans="1:2" x14ac:dyDescent="0.25">
      <c r="A802" t="s">
        <v>683</v>
      </c>
      <c r="B802" t="s">
        <v>2303</v>
      </c>
    </row>
    <row r="803" spans="1:2" x14ac:dyDescent="0.25">
      <c r="A803" t="s">
        <v>684</v>
      </c>
      <c r="B803" t="s">
        <v>2590</v>
      </c>
    </row>
    <row r="804" spans="1:2" x14ac:dyDescent="0.25">
      <c r="A804" t="s">
        <v>685</v>
      </c>
      <c r="B804" t="s">
        <v>2591</v>
      </c>
    </row>
    <row r="805" spans="1:2" x14ac:dyDescent="0.25">
      <c r="A805" t="s">
        <v>686</v>
      </c>
      <c r="B805" t="s">
        <v>1967</v>
      </c>
    </row>
    <row r="806" spans="1:2" x14ac:dyDescent="0.25">
      <c r="A806" t="s">
        <v>520</v>
      </c>
      <c r="B806" t="s">
        <v>2592</v>
      </c>
    </row>
    <row r="807" spans="1:2" x14ac:dyDescent="0.25">
      <c r="A807" t="s">
        <v>687</v>
      </c>
      <c r="B807" t="s">
        <v>2049</v>
      </c>
    </row>
    <row r="808" spans="1:2" x14ac:dyDescent="0.25">
      <c r="A808" t="s">
        <v>688</v>
      </c>
      <c r="B808" t="s">
        <v>2593</v>
      </c>
    </row>
    <row r="809" spans="1:2" x14ac:dyDescent="0.25">
      <c r="A809" t="s">
        <v>689</v>
      </c>
      <c r="B809" t="s">
        <v>2594</v>
      </c>
    </row>
    <row r="810" spans="1:2" x14ac:dyDescent="0.25">
      <c r="A810" t="s">
        <v>690</v>
      </c>
      <c r="B810" t="s">
        <v>2595</v>
      </c>
    </row>
    <row r="811" spans="1:2" x14ac:dyDescent="0.25">
      <c r="A811" t="s">
        <v>691</v>
      </c>
      <c r="B811" t="s">
        <v>2596</v>
      </c>
    </row>
    <row r="812" spans="1:2" x14ac:dyDescent="0.25">
      <c r="A812" t="s">
        <v>692</v>
      </c>
      <c r="B812" t="s">
        <v>2597</v>
      </c>
    </row>
    <row r="813" spans="1:2" x14ac:dyDescent="0.25">
      <c r="A813" t="s">
        <v>693</v>
      </c>
      <c r="B813" t="s">
        <v>2598</v>
      </c>
    </row>
    <row r="814" spans="1:2" x14ac:dyDescent="0.25">
      <c r="A814" t="s">
        <v>694</v>
      </c>
      <c r="B814" t="s">
        <v>2599</v>
      </c>
    </row>
    <row r="815" spans="1:2" x14ac:dyDescent="0.25">
      <c r="A815" t="s">
        <v>343</v>
      </c>
      <c r="B815" t="s">
        <v>2600</v>
      </c>
    </row>
    <row r="816" spans="1:2" x14ac:dyDescent="0.25">
      <c r="A816" t="s">
        <v>473</v>
      </c>
      <c r="B816" t="s">
        <v>2601</v>
      </c>
    </row>
    <row r="817" spans="1:2" x14ac:dyDescent="0.25">
      <c r="A817" t="s">
        <v>695</v>
      </c>
      <c r="B817" t="s">
        <v>2602</v>
      </c>
    </row>
    <row r="818" spans="1:2" x14ac:dyDescent="0.25">
      <c r="A818" t="s">
        <v>696</v>
      </c>
      <c r="B818" t="s">
        <v>2603</v>
      </c>
    </row>
    <row r="819" spans="1:2" x14ac:dyDescent="0.25">
      <c r="A819" t="s">
        <v>697</v>
      </c>
      <c r="B819" t="s">
        <v>2604</v>
      </c>
    </row>
    <row r="820" spans="1:2" x14ac:dyDescent="0.25">
      <c r="A820" t="s">
        <v>698</v>
      </c>
      <c r="B820" t="s">
        <v>2605</v>
      </c>
    </row>
    <row r="821" spans="1:2" x14ac:dyDescent="0.25">
      <c r="A821" t="s">
        <v>194</v>
      </c>
      <c r="B821" t="s">
        <v>2606</v>
      </c>
    </row>
    <row r="822" spans="1:2" x14ac:dyDescent="0.25">
      <c r="A822" t="s">
        <v>478</v>
      </c>
      <c r="B822" t="s">
        <v>2607</v>
      </c>
    </row>
    <row r="823" spans="1:2" x14ac:dyDescent="0.25">
      <c r="A823" t="s">
        <v>699</v>
      </c>
      <c r="B823" t="s">
        <v>2608</v>
      </c>
    </row>
    <row r="824" spans="1:2" x14ac:dyDescent="0.25">
      <c r="A824" t="s">
        <v>700</v>
      </c>
      <c r="B824" t="s">
        <v>2609</v>
      </c>
    </row>
    <row r="825" spans="1:2" x14ac:dyDescent="0.25">
      <c r="A825" t="s">
        <v>701</v>
      </c>
      <c r="B825" t="s">
        <v>2610</v>
      </c>
    </row>
    <row r="826" spans="1:2" x14ac:dyDescent="0.25">
      <c r="A826" t="s">
        <v>702</v>
      </c>
      <c r="B826" t="s">
        <v>2611</v>
      </c>
    </row>
    <row r="827" spans="1:2" x14ac:dyDescent="0.25">
      <c r="A827" t="s">
        <v>703</v>
      </c>
      <c r="B827" t="s">
        <v>2612</v>
      </c>
    </row>
    <row r="828" spans="1:2" x14ac:dyDescent="0.25">
      <c r="A828" t="s">
        <v>704</v>
      </c>
      <c r="B828" t="s">
        <v>2613</v>
      </c>
    </row>
    <row r="829" spans="1:2" x14ac:dyDescent="0.25">
      <c r="A829" t="s">
        <v>351</v>
      </c>
      <c r="B829" t="s">
        <v>2614</v>
      </c>
    </row>
    <row r="830" spans="1:2" x14ac:dyDescent="0.25">
      <c r="A830" t="s">
        <v>705</v>
      </c>
      <c r="B830" t="s">
        <v>2615</v>
      </c>
    </row>
    <row r="831" spans="1:2" x14ac:dyDescent="0.25">
      <c r="A831" t="s">
        <v>706</v>
      </c>
      <c r="B831" t="s">
        <v>2616</v>
      </c>
    </row>
    <row r="832" spans="1:2" x14ac:dyDescent="0.25">
      <c r="A832" t="s">
        <v>707</v>
      </c>
      <c r="B832" t="s">
        <v>2617</v>
      </c>
    </row>
    <row r="833" spans="1:2" x14ac:dyDescent="0.25">
      <c r="A833" t="s">
        <v>708</v>
      </c>
      <c r="B833" t="s">
        <v>2618</v>
      </c>
    </row>
    <row r="834" spans="1:2" x14ac:dyDescent="0.25">
      <c r="A834" t="s">
        <v>294</v>
      </c>
      <c r="B834" t="s">
        <v>2619</v>
      </c>
    </row>
    <row r="835" spans="1:2" x14ac:dyDescent="0.25">
      <c r="A835" t="s">
        <v>709</v>
      </c>
      <c r="B835" t="s">
        <v>2620</v>
      </c>
    </row>
    <row r="836" spans="1:2" x14ac:dyDescent="0.25">
      <c r="A836" t="s">
        <v>710</v>
      </c>
      <c r="B836" t="s">
        <v>2621</v>
      </c>
    </row>
    <row r="837" spans="1:2" x14ac:dyDescent="0.25">
      <c r="A837" t="s">
        <v>711</v>
      </c>
      <c r="B837" t="s">
        <v>2622</v>
      </c>
    </row>
    <row r="838" spans="1:2" x14ac:dyDescent="0.25">
      <c r="A838" t="s">
        <v>712</v>
      </c>
      <c r="B838" t="s">
        <v>2623</v>
      </c>
    </row>
    <row r="839" spans="1:2" x14ac:dyDescent="0.25">
      <c r="A839" t="s">
        <v>713</v>
      </c>
      <c r="B839" t="s">
        <v>2624</v>
      </c>
    </row>
    <row r="840" spans="1:2" x14ac:dyDescent="0.25">
      <c r="A840" t="s">
        <v>714</v>
      </c>
      <c r="B840" t="s">
        <v>2625</v>
      </c>
    </row>
    <row r="841" spans="1:2" x14ac:dyDescent="0.25">
      <c r="A841" t="s">
        <v>715</v>
      </c>
      <c r="B841" t="s">
        <v>2626</v>
      </c>
    </row>
    <row r="842" spans="1:2" x14ac:dyDescent="0.25">
      <c r="A842" t="s">
        <v>716</v>
      </c>
      <c r="B842" t="s">
        <v>2627</v>
      </c>
    </row>
    <row r="843" spans="1:2" x14ac:dyDescent="0.25">
      <c r="A843" t="s">
        <v>67</v>
      </c>
      <c r="B843" t="s">
        <v>2628</v>
      </c>
    </row>
    <row r="844" spans="1:2" x14ac:dyDescent="0.25">
      <c r="A844" t="s">
        <v>717</v>
      </c>
      <c r="B844" t="s">
        <v>2629</v>
      </c>
    </row>
    <row r="845" spans="1:2" x14ac:dyDescent="0.25">
      <c r="A845" t="s">
        <v>718</v>
      </c>
      <c r="B845" t="s">
        <v>2630</v>
      </c>
    </row>
    <row r="846" spans="1:2" x14ac:dyDescent="0.25">
      <c r="A846" t="s">
        <v>719</v>
      </c>
      <c r="B846" t="s">
        <v>2631</v>
      </c>
    </row>
    <row r="847" spans="1:2" x14ac:dyDescent="0.25">
      <c r="A847" t="s">
        <v>720</v>
      </c>
      <c r="B847" t="s">
        <v>2632</v>
      </c>
    </row>
    <row r="848" spans="1:2" x14ac:dyDescent="0.25">
      <c r="A848" t="s">
        <v>721</v>
      </c>
      <c r="B848" t="s">
        <v>2633</v>
      </c>
    </row>
    <row r="849" spans="1:2" x14ac:dyDescent="0.25">
      <c r="A849" t="s">
        <v>722</v>
      </c>
      <c r="B849" t="s">
        <v>2634</v>
      </c>
    </row>
    <row r="850" spans="1:2" x14ac:dyDescent="0.25">
      <c r="A850" t="s">
        <v>351</v>
      </c>
      <c r="B850" t="s">
        <v>2635</v>
      </c>
    </row>
    <row r="851" spans="1:2" x14ac:dyDescent="0.25">
      <c r="A851" t="s">
        <v>507</v>
      </c>
      <c r="B851" t="s">
        <v>2636</v>
      </c>
    </row>
    <row r="852" spans="1:2" x14ac:dyDescent="0.25">
      <c r="A852" t="s">
        <v>723</v>
      </c>
      <c r="B852" t="s">
        <v>2637</v>
      </c>
    </row>
    <row r="853" spans="1:2" x14ac:dyDescent="0.25">
      <c r="A853" t="s">
        <v>724</v>
      </c>
      <c r="B853" t="s">
        <v>2638</v>
      </c>
    </row>
    <row r="854" spans="1:2" x14ac:dyDescent="0.25">
      <c r="A854" t="s">
        <v>725</v>
      </c>
      <c r="B854" t="s">
        <v>2639</v>
      </c>
    </row>
    <row r="855" spans="1:2" x14ac:dyDescent="0.25">
      <c r="A855" t="s">
        <v>726</v>
      </c>
      <c r="B855" t="s">
        <v>2156</v>
      </c>
    </row>
    <row r="856" spans="1:2" x14ac:dyDescent="0.25">
      <c r="A856" t="s">
        <v>727</v>
      </c>
      <c r="B856" t="s">
        <v>2640</v>
      </c>
    </row>
    <row r="857" spans="1:2" x14ac:dyDescent="0.25">
      <c r="A857" t="s">
        <v>459</v>
      </c>
      <c r="B857" t="s">
        <v>2641</v>
      </c>
    </row>
    <row r="858" spans="1:2" x14ac:dyDescent="0.25">
      <c r="A858" t="s">
        <v>728</v>
      </c>
      <c r="B858" t="s">
        <v>2642</v>
      </c>
    </row>
    <row r="859" spans="1:2" x14ac:dyDescent="0.25">
      <c r="A859" t="s">
        <v>190</v>
      </c>
      <c r="B859" t="s">
        <v>2643</v>
      </c>
    </row>
    <row r="860" spans="1:2" x14ac:dyDescent="0.25">
      <c r="A860" t="s">
        <v>729</v>
      </c>
      <c r="B860" t="s">
        <v>2644</v>
      </c>
    </row>
    <row r="861" spans="1:2" x14ac:dyDescent="0.25">
      <c r="A861" t="s">
        <v>730</v>
      </c>
      <c r="B861" t="s">
        <v>2497</v>
      </c>
    </row>
    <row r="862" spans="1:2" x14ac:dyDescent="0.25">
      <c r="A862" t="s">
        <v>541</v>
      </c>
      <c r="B862" t="s">
        <v>2645</v>
      </c>
    </row>
    <row r="863" spans="1:2" x14ac:dyDescent="0.25">
      <c r="A863" t="s">
        <v>731</v>
      </c>
      <c r="B863" t="s">
        <v>2646</v>
      </c>
    </row>
    <row r="864" spans="1:2" x14ac:dyDescent="0.25">
      <c r="A864" t="s">
        <v>732</v>
      </c>
      <c r="B864" t="s">
        <v>2647</v>
      </c>
    </row>
    <row r="865" spans="1:2" x14ac:dyDescent="0.25">
      <c r="A865" t="s">
        <v>733</v>
      </c>
      <c r="B865" t="s">
        <v>2648</v>
      </c>
    </row>
    <row r="866" spans="1:2" x14ac:dyDescent="0.25">
      <c r="A866" t="s">
        <v>315</v>
      </c>
      <c r="B866" t="s">
        <v>2649</v>
      </c>
    </row>
    <row r="867" spans="1:2" x14ac:dyDescent="0.25">
      <c r="A867" t="s">
        <v>734</v>
      </c>
      <c r="B867" t="s">
        <v>2650</v>
      </c>
    </row>
    <row r="868" spans="1:2" x14ac:dyDescent="0.25">
      <c r="A868" t="s">
        <v>735</v>
      </c>
      <c r="B868" t="s">
        <v>2651</v>
      </c>
    </row>
    <row r="869" spans="1:2" x14ac:dyDescent="0.25">
      <c r="A869" t="s">
        <v>736</v>
      </c>
      <c r="B869" t="s">
        <v>2652</v>
      </c>
    </row>
    <row r="870" spans="1:2" x14ac:dyDescent="0.25">
      <c r="A870" t="s">
        <v>737</v>
      </c>
      <c r="B870" t="s">
        <v>2653</v>
      </c>
    </row>
    <row r="871" spans="1:2" x14ac:dyDescent="0.25">
      <c r="A871" t="s">
        <v>738</v>
      </c>
      <c r="B871" t="s">
        <v>2654</v>
      </c>
    </row>
    <row r="872" spans="1:2" x14ac:dyDescent="0.25">
      <c r="A872" t="s">
        <v>739</v>
      </c>
      <c r="B872" t="s">
        <v>2655</v>
      </c>
    </row>
    <row r="873" spans="1:2" x14ac:dyDescent="0.25">
      <c r="A873" t="s">
        <v>659</v>
      </c>
      <c r="B873" t="s">
        <v>2656</v>
      </c>
    </row>
    <row r="874" spans="1:2" x14ac:dyDescent="0.25">
      <c r="A874" t="s">
        <v>485</v>
      </c>
      <c r="B874" t="s">
        <v>2657</v>
      </c>
    </row>
    <row r="875" spans="1:2" x14ac:dyDescent="0.25">
      <c r="A875" t="s">
        <v>94</v>
      </c>
      <c r="B875" t="s">
        <v>2658</v>
      </c>
    </row>
    <row r="876" spans="1:2" x14ac:dyDescent="0.25">
      <c r="A876" t="s">
        <v>740</v>
      </c>
      <c r="B876" t="s">
        <v>2283</v>
      </c>
    </row>
    <row r="877" spans="1:2" x14ac:dyDescent="0.25">
      <c r="A877" t="s">
        <v>741</v>
      </c>
      <c r="B877" t="s">
        <v>2659</v>
      </c>
    </row>
    <row r="878" spans="1:2" x14ac:dyDescent="0.25">
      <c r="A878" t="s">
        <v>742</v>
      </c>
      <c r="B878" t="s">
        <v>2660</v>
      </c>
    </row>
    <row r="879" spans="1:2" x14ac:dyDescent="0.25">
      <c r="A879" t="s">
        <v>743</v>
      </c>
      <c r="B879" t="s">
        <v>2661</v>
      </c>
    </row>
    <row r="880" spans="1:2" x14ac:dyDescent="0.25">
      <c r="A880" t="s">
        <v>744</v>
      </c>
      <c r="B880" t="s">
        <v>2662</v>
      </c>
    </row>
    <row r="881" spans="1:2" x14ac:dyDescent="0.25">
      <c r="A881" t="s">
        <v>679</v>
      </c>
      <c r="B881" t="s">
        <v>2663</v>
      </c>
    </row>
    <row r="882" spans="1:2" x14ac:dyDescent="0.25">
      <c r="A882" t="s">
        <v>745</v>
      </c>
      <c r="B882" t="s">
        <v>2374</v>
      </c>
    </row>
    <row r="883" spans="1:2" x14ac:dyDescent="0.25">
      <c r="A883" t="s">
        <v>746</v>
      </c>
      <c r="B883" t="s">
        <v>2664</v>
      </c>
    </row>
    <row r="884" spans="1:2" x14ac:dyDescent="0.25">
      <c r="A884" t="s">
        <v>747</v>
      </c>
      <c r="B884" t="s">
        <v>2665</v>
      </c>
    </row>
    <row r="885" spans="1:2" x14ac:dyDescent="0.25">
      <c r="A885" t="s">
        <v>332</v>
      </c>
      <c r="B885" t="s">
        <v>2666</v>
      </c>
    </row>
    <row r="886" spans="1:2" x14ac:dyDescent="0.25">
      <c r="A886" t="s">
        <v>748</v>
      </c>
      <c r="B886" t="s">
        <v>2284</v>
      </c>
    </row>
    <row r="887" spans="1:2" x14ac:dyDescent="0.25">
      <c r="A887" t="s">
        <v>749</v>
      </c>
      <c r="B887" t="s">
        <v>2667</v>
      </c>
    </row>
    <row r="888" spans="1:2" x14ac:dyDescent="0.25">
      <c r="A888" t="s">
        <v>750</v>
      </c>
      <c r="B888" t="s">
        <v>2668</v>
      </c>
    </row>
    <row r="889" spans="1:2" x14ac:dyDescent="0.25">
      <c r="A889" t="s">
        <v>751</v>
      </c>
      <c r="B889" t="s">
        <v>2669</v>
      </c>
    </row>
    <row r="890" spans="1:2" x14ac:dyDescent="0.25">
      <c r="A890" t="s">
        <v>752</v>
      </c>
      <c r="B890" t="s">
        <v>2670</v>
      </c>
    </row>
    <row r="891" spans="1:2" x14ac:dyDescent="0.25">
      <c r="A891" t="s">
        <v>753</v>
      </c>
      <c r="B891" t="s">
        <v>2671</v>
      </c>
    </row>
    <row r="892" spans="1:2" x14ac:dyDescent="0.25">
      <c r="A892" t="s">
        <v>287</v>
      </c>
      <c r="B892" t="s">
        <v>2672</v>
      </c>
    </row>
    <row r="893" spans="1:2" x14ac:dyDescent="0.25">
      <c r="A893" t="s">
        <v>747</v>
      </c>
      <c r="B893" t="s">
        <v>2673</v>
      </c>
    </row>
    <row r="894" spans="1:2" x14ac:dyDescent="0.25">
      <c r="A894" t="s">
        <v>754</v>
      </c>
      <c r="B894" t="s">
        <v>2674</v>
      </c>
    </row>
    <row r="895" spans="1:2" x14ac:dyDescent="0.25">
      <c r="A895" t="s">
        <v>755</v>
      </c>
      <c r="B895" t="s">
        <v>2675</v>
      </c>
    </row>
    <row r="896" spans="1:2" x14ac:dyDescent="0.25">
      <c r="A896" t="s">
        <v>756</v>
      </c>
      <c r="B896" t="s">
        <v>2676</v>
      </c>
    </row>
    <row r="897" spans="1:2" x14ac:dyDescent="0.25">
      <c r="A897" t="s">
        <v>757</v>
      </c>
      <c r="B897" t="s">
        <v>2677</v>
      </c>
    </row>
    <row r="898" spans="1:2" x14ac:dyDescent="0.25">
      <c r="A898" t="s">
        <v>758</v>
      </c>
      <c r="B898" t="s">
        <v>2678</v>
      </c>
    </row>
    <row r="899" spans="1:2" x14ac:dyDescent="0.25">
      <c r="A899" t="s">
        <v>759</v>
      </c>
      <c r="B899" t="s">
        <v>2679</v>
      </c>
    </row>
    <row r="900" spans="1:2" x14ac:dyDescent="0.25">
      <c r="A900" t="s">
        <v>760</v>
      </c>
      <c r="B900" t="s">
        <v>2680</v>
      </c>
    </row>
    <row r="901" spans="1:2" x14ac:dyDescent="0.25">
      <c r="A901" t="s">
        <v>331</v>
      </c>
      <c r="B901" t="s">
        <v>2234</v>
      </c>
    </row>
    <row r="902" spans="1:2" x14ac:dyDescent="0.25">
      <c r="A902" t="s">
        <v>761</v>
      </c>
      <c r="B902" t="s">
        <v>2681</v>
      </c>
    </row>
    <row r="903" spans="1:2" x14ac:dyDescent="0.25">
      <c r="A903" t="s">
        <v>762</v>
      </c>
      <c r="B903" t="s">
        <v>2682</v>
      </c>
    </row>
    <row r="904" spans="1:2" x14ac:dyDescent="0.25">
      <c r="A904" t="s">
        <v>763</v>
      </c>
      <c r="B904" t="s">
        <v>2683</v>
      </c>
    </row>
    <row r="905" spans="1:2" x14ac:dyDescent="0.25">
      <c r="A905" t="s">
        <v>125</v>
      </c>
      <c r="B905" t="s">
        <v>2684</v>
      </c>
    </row>
    <row r="906" spans="1:2" x14ac:dyDescent="0.25">
      <c r="A906" t="s">
        <v>764</v>
      </c>
      <c r="B906" t="s">
        <v>2685</v>
      </c>
    </row>
    <row r="907" spans="1:2" x14ac:dyDescent="0.25">
      <c r="A907" t="s">
        <v>765</v>
      </c>
      <c r="B907" t="s">
        <v>2686</v>
      </c>
    </row>
    <row r="908" spans="1:2" x14ac:dyDescent="0.25">
      <c r="A908" t="s">
        <v>439</v>
      </c>
      <c r="B908" t="s">
        <v>2687</v>
      </c>
    </row>
    <row r="909" spans="1:2" x14ac:dyDescent="0.25">
      <c r="A909" t="s">
        <v>766</v>
      </c>
      <c r="B909" t="s">
        <v>2688</v>
      </c>
    </row>
    <row r="910" spans="1:2" x14ac:dyDescent="0.25">
      <c r="A910" t="s">
        <v>767</v>
      </c>
      <c r="B910" t="s">
        <v>2689</v>
      </c>
    </row>
    <row r="911" spans="1:2" x14ac:dyDescent="0.25">
      <c r="A911" t="s">
        <v>768</v>
      </c>
      <c r="B911" t="s">
        <v>2690</v>
      </c>
    </row>
    <row r="912" spans="1:2" x14ac:dyDescent="0.25">
      <c r="A912" t="s">
        <v>769</v>
      </c>
      <c r="B912" t="s">
        <v>2691</v>
      </c>
    </row>
    <row r="913" spans="1:2" x14ac:dyDescent="0.25">
      <c r="A913" t="s">
        <v>16</v>
      </c>
      <c r="B913" t="s">
        <v>2692</v>
      </c>
    </row>
    <row r="914" spans="1:2" x14ac:dyDescent="0.25">
      <c r="A914" t="s">
        <v>193</v>
      </c>
      <c r="B914" t="s">
        <v>2693</v>
      </c>
    </row>
    <row r="915" spans="1:2" x14ac:dyDescent="0.25">
      <c r="A915" t="s">
        <v>770</v>
      </c>
      <c r="B915" t="s">
        <v>2694</v>
      </c>
    </row>
    <row r="916" spans="1:2" x14ac:dyDescent="0.25">
      <c r="A916" t="s">
        <v>282</v>
      </c>
      <c r="B916" t="s">
        <v>2695</v>
      </c>
    </row>
    <row r="917" spans="1:2" x14ac:dyDescent="0.25">
      <c r="A917" t="s">
        <v>771</v>
      </c>
      <c r="B917" t="s">
        <v>2696</v>
      </c>
    </row>
    <row r="918" spans="1:2" x14ac:dyDescent="0.25">
      <c r="A918" t="s">
        <v>772</v>
      </c>
      <c r="B918" t="s">
        <v>2697</v>
      </c>
    </row>
    <row r="919" spans="1:2" x14ac:dyDescent="0.25">
      <c r="A919" t="s">
        <v>773</v>
      </c>
      <c r="B919" t="s">
        <v>2698</v>
      </c>
    </row>
    <row r="920" spans="1:2" x14ac:dyDescent="0.25">
      <c r="A920" t="s">
        <v>774</v>
      </c>
      <c r="B920" t="s">
        <v>2699</v>
      </c>
    </row>
    <row r="921" spans="1:2" x14ac:dyDescent="0.25">
      <c r="A921" t="s">
        <v>775</v>
      </c>
      <c r="B921" t="s">
        <v>2700</v>
      </c>
    </row>
    <row r="922" spans="1:2" x14ac:dyDescent="0.25">
      <c r="A922" t="s">
        <v>776</v>
      </c>
      <c r="B922" t="s">
        <v>2701</v>
      </c>
    </row>
    <row r="923" spans="1:2" x14ac:dyDescent="0.25">
      <c r="A923" t="s">
        <v>777</v>
      </c>
      <c r="B923" t="s">
        <v>2702</v>
      </c>
    </row>
    <row r="924" spans="1:2" x14ac:dyDescent="0.25">
      <c r="A924" t="s">
        <v>778</v>
      </c>
      <c r="B924" t="s">
        <v>2089</v>
      </c>
    </row>
    <row r="925" spans="1:2" x14ac:dyDescent="0.25">
      <c r="A925" t="s">
        <v>701</v>
      </c>
      <c r="B925" t="s">
        <v>2703</v>
      </c>
    </row>
    <row r="926" spans="1:2" x14ac:dyDescent="0.25">
      <c r="A926" t="s">
        <v>779</v>
      </c>
      <c r="B926" t="s">
        <v>2704</v>
      </c>
    </row>
    <row r="927" spans="1:2" x14ac:dyDescent="0.25">
      <c r="A927" t="s">
        <v>780</v>
      </c>
      <c r="B927" t="s">
        <v>2705</v>
      </c>
    </row>
    <row r="928" spans="1:2" x14ac:dyDescent="0.25">
      <c r="A928" t="s">
        <v>781</v>
      </c>
      <c r="B928" t="s">
        <v>2706</v>
      </c>
    </row>
    <row r="929" spans="1:2" x14ac:dyDescent="0.25">
      <c r="A929" t="s">
        <v>666</v>
      </c>
      <c r="B929" t="s">
        <v>2707</v>
      </c>
    </row>
    <row r="930" spans="1:2" x14ac:dyDescent="0.25">
      <c r="A930" t="s">
        <v>181</v>
      </c>
      <c r="B930" t="s">
        <v>2708</v>
      </c>
    </row>
    <row r="931" spans="1:2" x14ac:dyDescent="0.25">
      <c r="A931" t="s">
        <v>782</v>
      </c>
      <c r="B931" t="s">
        <v>2709</v>
      </c>
    </row>
    <row r="932" spans="1:2" x14ac:dyDescent="0.25">
      <c r="A932" t="s">
        <v>783</v>
      </c>
      <c r="B932" t="s">
        <v>2710</v>
      </c>
    </row>
    <row r="933" spans="1:2" x14ac:dyDescent="0.25">
      <c r="A933" t="s">
        <v>784</v>
      </c>
      <c r="B933" t="s">
        <v>2711</v>
      </c>
    </row>
    <row r="934" spans="1:2" x14ac:dyDescent="0.25">
      <c r="A934" t="s">
        <v>258</v>
      </c>
      <c r="B934" t="s">
        <v>2712</v>
      </c>
    </row>
    <row r="935" spans="1:2" x14ac:dyDescent="0.25">
      <c r="A935" t="s">
        <v>785</v>
      </c>
      <c r="B935" t="s">
        <v>2713</v>
      </c>
    </row>
    <row r="936" spans="1:2" x14ac:dyDescent="0.25">
      <c r="A936" t="s">
        <v>786</v>
      </c>
      <c r="B936" t="s">
        <v>2714</v>
      </c>
    </row>
    <row r="937" spans="1:2" x14ac:dyDescent="0.25">
      <c r="A937" t="s">
        <v>787</v>
      </c>
      <c r="B937" t="s">
        <v>2715</v>
      </c>
    </row>
    <row r="938" spans="1:2" x14ac:dyDescent="0.25">
      <c r="A938" t="s">
        <v>788</v>
      </c>
      <c r="B938" t="s">
        <v>2716</v>
      </c>
    </row>
    <row r="939" spans="1:2" x14ac:dyDescent="0.25">
      <c r="A939" t="s">
        <v>789</v>
      </c>
      <c r="B939" t="s">
        <v>2717</v>
      </c>
    </row>
    <row r="940" spans="1:2" x14ac:dyDescent="0.25">
      <c r="A940" t="s">
        <v>116</v>
      </c>
      <c r="B940" t="s">
        <v>2718</v>
      </c>
    </row>
    <row r="941" spans="1:2" x14ac:dyDescent="0.25">
      <c r="A941" t="s">
        <v>790</v>
      </c>
      <c r="B941" t="s">
        <v>2719</v>
      </c>
    </row>
    <row r="942" spans="1:2" x14ac:dyDescent="0.25">
      <c r="A942" t="s">
        <v>791</v>
      </c>
      <c r="B942" t="s">
        <v>2720</v>
      </c>
    </row>
    <row r="943" spans="1:2" x14ac:dyDescent="0.25">
      <c r="A943" t="s">
        <v>792</v>
      </c>
      <c r="B943" t="s">
        <v>2111</v>
      </c>
    </row>
    <row r="944" spans="1:2" x14ac:dyDescent="0.25">
      <c r="A944" t="s">
        <v>793</v>
      </c>
      <c r="B944" t="s">
        <v>2721</v>
      </c>
    </row>
    <row r="945" spans="1:2" x14ac:dyDescent="0.25">
      <c r="A945" t="s">
        <v>794</v>
      </c>
      <c r="B945" t="s">
        <v>2722</v>
      </c>
    </row>
    <row r="946" spans="1:2" x14ac:dyDescent="0.25">
      <c r="A946" t="s">
        <v>795</v>
      </c>
      <c r="B946" t="s">
        <v>2723</v>
      </c>
    </row>
    <row r="947" spans="1:2" x14ac:dyDescent="0.25">
      <c r="A947" t="s">
        <v>796</v>
      </c>
      <c r="B947" t="s">
        <v>2724</v>
      </c>
    </row>
    <row r="948" spans="1:2" x14ac:dyDescent="0.25">
      <c r="A948" t="s">
        <v>408</v>
      </c>
      <c r="B948" t="s">
        <v>2725</v>
      </c>
    </row>
    <row r="949" spans="1:2" x14ac:dyDescent="0.25">
      <c r="A949" t="s">
        <v>797</v>
      </c>
      <c r="B949" t="s">
        <v>2726</v>
      </c>
    </row>
    <row r="950" spans="1:2" x14ac:dyDescent="0.25">
      <c r="A950" t="s">
        <v>798</v>
      </c>
      <c r="B950" t="s">
        <v>2727</v>
      </c>
    </row>
    <row r="951" spans="1:2" x14ac:dyDescent="0.25">
      <c r="A951" t="s">
        <v>799</v>
      </c>
      <c r="B951" t="s">
        <v>2728</v>
      </c>
    </row>
    <row r="952" spans="1:2" x14ac:dyDescent="0.25">
      <c r="A952" t="s">
        <v>800</v>
      </c>
      <c r="B952" t="s">
        <v>2729</v>
      </c>
    </row>
    <row r="953" spans="1:2" x14ac:dyDescent="0.25">
      <c r="A953" t="s">
        <v>801</v>
      </c>
      <c r="B953" t="s">
        <v>2730</v>
      </c>
    </row>
    <row r="954" spans="1:2" x14ac:dyDescent="0.25">
      <c r="A954" t="s">
        <v>688</v>
      </c>
      <c r="B954" t="s">
        <v>2731</v>
      </c>
    </row>
    <row r="955" spans="1:2" x14ac:dyDescent="0.25">
      <c r="A955" t="s">
        <v>802</v>
      </c>
      <c r="B955" t="s">
        <v>2732</v>
      </c>
    </row>
    <row r="956" spans="1:2" x14ac:dyDescent="0.25">
      <c r="A956" t="s">
        <v>803</v>
      </c>
      <c r="B956" t="s">
        <v>2733</v>
      </c>
    </row>
    <row r="957" spans="1:2" x14ac:dyDescent="0.25">
      <c r="A957" t="s">
        <v>804</v>
      </c>
      <c r="B957" t="s">
        <v>2734</v>
      </c>
    </row>
    <row r="958" spans="1:2" x14ac:dyDescent="0.25">
      <c r="A958" t="s">
        <v>805</v>
      </c>
      <c r="B958" t="s">
        <v>2735</v>
      </c>
    </row>
    <row r="959" spans="1:2" x14ac:dyDescent="0.25">
      <c r="A959" t="s">
        <v>806</v>
      </c>
      <c r="B959" t="s">
        <v>2736</v>
      </c>
    </row>
    <row r="960" spans="1:2" x14ac:dyDescent="0.25">
      <c r="A960" t="s">
        <v>387</v>
      </c>
      <c r="B960" t="s">
        <v>2737</v>
      </c>
    </row>
    <row r="961" spans="1:2" x14ac:dyDescent="0.25">
      <c r="A961" t="s">
        <v>807</v>
      </c>
      <c r="B961" t="s">
        <v>2738</v>
      </c>
    </row>
    <row r="962" spans="1:2" x14ac:dyDescent="0.25">
      <c r="A962" t="s">
        <v>808</v>
      </c>
      <c r="B962" t="s">
        <v>2739</v>
      </c>
    </row>
    <row r="963" spans="1:2" x14ac:dyDescent="0.25">
      <c r="A963" t="s">
        <v>809</v>
      </c>
      <c r="B963" t="s">
        <v>2740</v>
      </c>
    </row>
    <row r="964" spans="1:2" x14ac:dyDescent="0.25">
      <c r="A964" t="s">
        <v>810</v>
      </c>
      <c r="B964" t="s">
        <v>2741</v>
      </c>
    </row>
    <row r="965" spans="1:2" x14ac:dyDescent="0.25">
      <c r="A965" t="s">
        <v>811</v>
      </c>
      <c r="B965" t="s">
        <v>2742</v>
      </c>
    </row>
    <row r="966" spans="1:2" x14ac:dyDescent="0.25">
      <c r="A966" t="s">
        <v>812</v>
      </c>
      <c r="B966" t="s">
        <v>2743</v>
      </c>
    </row>
    <row r="967" spans="1:2" x14ac:dyDescent="0.25">
      <c r="A967" t="s">
        <v>813</v>
      </c>
      <c r="B967" t="s">
        <v>2744</v>
      </c>
    </row>
    <row r="968" spans="1:2" x14ac:dyDescent="0.25">
      <c r="A968" t="s">
        <v>814</v>
      </c>
      <c r="B968" t="s">
        <v>2745</v>
      </c>
    </row>
    <row r="969" spans="1:2" x14ac:dyDescent="0.25">
      <c r="A969" t="s">
        <v>815</v>
      </c>
      <c r="B969" t="s">
        <v>2746</v>
      </c>
    </row>
    <row r="970" spans="1:2" x14ac:dyDescent="0.25">
      <c r="A970" t="s">
        <v>816</v>
      </c>
      <c r="B970" t="s">
        <v>2747</v>
      </c>
    </row>
    <row r="971" spans="1:2" x14ac:dyDescent="0.25">
      <c r="A971" t="s">
        <v>817</v>
      </c>
      <c r="B971" t="s">
        <v>2748</v>
      </c>
    </row>
    <row r="972" spans="1:2" x14ac:dyDescent="0.25">
      <c r="A972" t="s">
        <v>466</v>
      </c>
      <c r="B972" t="s">
        <v>2308</v>
      </c>
    </row>
    <row r="973" spans="1:2" x14ac:dyDescent="0.25">
      <c r="A973" t="s">
        <v>818</v>
      </c>
      <c r="B973" t="s">
        <v>2749</v>
      </c>
    </row>
    <row r="974" spans="1:2" x14ac:dyDescent="0.25">
      <c r="A974" t="s">
        <v>819</v>
      </c>
      <c r="B974" t="s">
        <v>2750</v>
      </c>
    </row>
    <row r="975" spans="1:2" x14ac:dyDescent="0.25">
      <c r="A975" t="s">
        <v>820</v>
      </c>
      <c r="B975" t="s">
        <v>2751</v>
      </c>
    </row>
    <row r="976" spans="1:2" x14ac:dyDescent="0.25">
      <c r="A976" t="s">
        <v>821</v>
      </c>
      <c r="B976" t="s">
        <v>2752</v>
      </c>
    </row>
    <row r="977" spans="1:2" x14ac:dyDescent="0.25">
      <c r="A977" t="s">
        <v>822</v>
      </c>
      <c r="B977" t="s">
        <v>2753</v>
      </c>
    </row>
    <row r="978" spans="1:2" x14ac:dyDescent="0.25">
      <c r="A978" t="s">
        <v>823</v>
      </c>
      <c r="B978" t="s">
        <v>2754</v>
      </c>
    </row>
    <row r="979" spans="1:2" x14ac:dyDescent="0.25">
      <c r="A979" t="s">
        <v>824</v>
      </c>
      <c r="B979" t="s">
        <v>2755</v>
      </c>
    </row>
    <row r="980" spans="1:2" x14ac:dyDescent="0.25">
      <c r="A980" t="s">
        <v>825</v>
      </c>
      <c r="B980" t="s">
        <v>2756</v>
      </c>
    </row>
    <row r="981" spans="1:2" x14ac:dyDescent="0.25">
      <c r="A981" t="s">
        <v>106</v>
      </c>
      <c r="B981" t="s">
        <v>2757</v>
      </c>
    </row>
    <row r="982" spans="1:2" x14ac:dyDescent="0.25">
      <c r="A982" t="s">
        <v>826</v>
      </c>
      <c r="B982" t="s">
        <v>2758</v>
      </c>
    </row>
    <row r="983" spans="1:2" x14ac:dyDescent="0.25">
      <c r="A983" t="s">
        <v>827</v>
      </c>
      <c r="B983" t="s">
        <v>2759</v>
      </c>
    </row>
    <row r="984" spans="1:2" x14ac:dyDescent="0.25">
      <c r="A984" t="s">
        <v>539</v>
      </c>
      <c r="B984" t="s">
        <v>2729</v>
      </c>
    </row>
    <row r="985" spans="1:2" x14ac:dyDescent="0.25">
      <c r="A985" t="s">
        <v>828</v>
      </c>
      <c r="B985" t="s">
        <v>2760</v>
      </c>
    </row>
    <row r="986" spans="1:2" x14ac:dyDescent="0.25">
      <c r="A986" t="s">
        <v>40</v>
      </c>
      <c r="B986" t="s">
        <v>2761</v>
      </c>
    </row>
    <row r="987" spans="1:2" x14ac:dyDescent="0.25">
      <c r="A987" t="s">
        <v>217</v>
      </c>
      <c r="B987" t="s">
        <v>2762</v>
      </c>
    </row>
    <row r="988" spans="1:2" x14ac:dyDescent="0.25">
      <c r="A988" t="s">
        <v>829</v>
      </c>
      <c r="B988" t="s">
        <v>2763</v>
      </c>
    </row>
    <row r="989" spans="1:2" x14ac:dyDescent="0.25">
      <c r="A989" t="s">
        <v>830</v>
      </c>
      <c r="B989" t="s">
        <v>2764</v>
      </c>
    </row>
    <row r="990" spans="1:2" x14ac:dyDescent="0.25">
      <c r="A990" t="s">
        <v>831</v>
      </c>
      <c r="B990" t="s">
        <v>2765</v>
      </c>
    </row>
    <row r="991" spans="1:2" x14ac:dyDescent="0.25">
      <c r="A991" t="s">
        <v>832</v>
      </c>
      <c r="B991" t="s">
        <v>2766</v>
      </c>
    </row>
    <row r="992" spans="1:2" x14ac:dyDescent="0.25">
      <c r="A992" t="s">
        <v>833</v>
      </c>
      <c r="B992" t="s">
        <v>2767</v>
      </c>
    </row>
    <row r="993" spans="1:2" x14ac:dyDescent="0.25">
      <c r="A993" t="s">
        <v>834</v>
      </c>
      <c r="B993" t="s">
        <v>2768</v>
      </c>
    </row>
    <row r="994" spans="1:2" x14ac:dyDescent="0.25">
      <c r="A994" t="s">
        <v>362</v>
      </c>
      <c r="B994" t="s">
        <v>2769</v>
      </c>
    </row>
    <row r="995" spans="1:2" x14ac:dyDescent="0.25">
      <c r="A995" t="s">
        <v>835</v>
      </c>
      <c r="B995" t="s">
        <v>2770</v>
      </c>
    </row>
    <row r="996" spans="1:2" x14ac:dyDescent="0.25">
      <c r="A996" t="s">
        <v>836</v>
      </c>
      <c r="B996" t="s">
        <v>2771</v>
      </c>
    </row>
    <row r="997" spans="1:2" x14ac:dyDescent="0.25">
      <c r="A997" t="s">
        <v>837</v>
      </c>
      <c r="B997" t="s">
        <v>2772</v>
      </c>
    </row>
    <row r="998" spans="1:2" x14ac:dyDescent="0.25">
      <c r="A998" t="s">
        <v>838</v>
      </c>
      <c r="B998" t="s">
        <v>2446</v>
      </c>
    </row>
    <row r="999" spans="1:2" x14ac:dyDescent="0.25">
      <c r="A999" t="s">
        <v>511</v>
      </c>
      <c r="B999" t="s">
        <v>2773</v>
      </c>
    </row>
    <row r="1000" spans="1:2" x14ac:dyDescent="0.25">
      <c r="A1000" t="s">
        <v>839</v>
      </c>
      <c r="B1000" t="s">
        <v>2774</v>
      </c>
    </row>
    <row r="1001" spans="1:2" x14ac:dyDescent="0.25">
      <c r="A1001" t="s">
        <v>840</v>
      </c>
      <c r="B1001" t="s">
        <v>2775</v>
      </c>
    </row>
    <row r="1002" spans="1:2" x14ac:dyDescent="0.25">
      <c r="A1002" t="s">
        <v>2785</v>
      </c>
      <c r="B1002" t="s">
        <v>1812</v>
      </c>
    </row>
    <row r="1003" spans="1:2" x14ac:dyDescent="0.25">
      <c r="A1003" t="s">
        <v>2786</v>
      </c>
      <c r="B1003" t="s">
        <v>1813</v>
      </c>
    </row>
    <row r="1004" spans="1:2" x14ac:dyDescent="0.25">
      <c r="A1004" t="s">
        <v>2787</v>
      </c>
      <c r="B1004" t="s">
        <v>1814</v>
      </c>
    </row>
    <row r="1005" spans="1:2" x14ac:dyDescent="0.25">
      <c r="A1005" t="s">
        <v>2788</v>
      </c>
      <c r="B1005" t="s">
        <v>1815</v>
      </c>
    </row>
    <row r="1006" spans="1:2" x14ac:dyDescent="0.25">
      <c r="A1006" t="s">
        <v>2789</v>
      </c>
      <c r="B1006" t="s">
        <v>1816</v>
      </c>
    </row>
    <row r="1007" spans="1:2" x14ac:dyDescent="0.25">
      <c r="A1007" t="s">
        <v>2790</v>
      </c>
      <c r="B1007" t="s">
        <v>1817</v>
      </c>
    </row>
    <row r="1008" spans="1:2" x14ac:dyDescent="0.25">
      <c r="A1008" t="s">
        <v>2791</v>
      </c>
      <c r="B1008" t="s">
        <v>1818</v>
      </c>
    </row>
    <row r="1009" spans="1:2" x14ac:dyDescent="0.25">
      <c r="A1009" t="s">
        <v>2792</v>
      </c>
      <c r="B1009" t="s">
        <v>1819</v>
      </c>
    </row>
    <row r="1010" spans="1:2" x14ac:dyDescent="0.25">
      <c r="A1010" t="s">
        <v>2793</v>
      </c>
      <c r="B1010" t="s">
        <v>1820</v>
      </c>
    </row>
    <row r="1011" spans="1:2" x14ac:dyDescent="0.25">
      <c r="A1011" t="s">
        <v>2794</v>
      </c>
      <c r="B1011" t="s">
        <v>1821</v>
      </c>
    </row>
    <row r="1012" spans="1:2" x14ac:dyDescent="0.25">
      <c r="A1012" t="s">
        <v>2795</v>
      </c>
      <c r="B1012" t="s">
        <v>1822</v>
      </c>
    </row>
    <row r="1013" spans="1:2" x14ac:dyDescent="0.25">
      <c r="A1013" t="s">
        <v>2796</v>
      </c>
      <c r="B1013" t="s">
        <v>1823</v>
      </c>
    </row>
    <row r="1014" spans="1:2" x14ac:dyDescent="0.25">
      <c r="A1014" t="s">
        <v>2797</v>
      </c>
      <c r="B1014" t="s">
        <v>1824</v>
      </c>
    </row>
    <row r="1015" spans="1:2" x14ac:dyDescent="0.25">
      <c r="A1015" t="s">
        <v>2798</v>
      </c>
      <c r="B1015" t="s">
        <v>1825</v>
      </c>
    </row>
    <row r="1016" spans="1:2" x14ac:dyDescent="0.25">
      <c r="A1016" t="s">
        <v>2799</v>
      </c>
      <c r="B1016" t="s">
        <v>1826</v>
      </c>
    </row>
    <row r="1017" spans="1:2" x14ac:dyDescent="0.25">
      <c r="A1017" t="s">
        <v>2800</v>
      </c>
      <c r="B1017" t="s">
        <v>1827</v>
      </c>
    </row>
    <row r="1018" spans="1:2" x14ac:dyDescent="0.25">
      <c r="A1018" t="s">
        <v>2801</v>
      </c>
      <c r="B1018" t="s">
        <v>1828</v>
      </c>
    </row>
    <row r="1019" spans="1:2" x14ac:dyDescent="0.25">
      <c r="A1019" t="s">
        <v>2802</v>
      </c>
      <c r="B1019" t="s">
        <v>1829</v>
      </c>
    </row>
    <row r="1020" spans="1:2" x14ac:dyDescent="0.25">
      <c r="A1020" t="s">
        <v>2803</v>
      </c>
      <c r="B1020" t="s">
        <v>1830</v>
      </c>
    </row>
    <row r="1021" spans="1:2" x14ac:dyDescent="0.25">
      <c r="A1021" t="s">
        <v>2804</v>
      </c>
      <c r="B1021" t="s">
        <v>1831</v>
      </c>
    </row>
    <row r="1022" spans="1:2" x14ac:dyDescent="0.25">
      <c r="A1022" t="s">
        <v>2805</v>
      </c>
      <c r="B1022" t="s">
        <v>1832</v>
      </c>
    </row>
    <row r="1023" spans="1:2" x14ac:dyDescent="0.25">
      <c r="A1023" t="s">
        <v>2806</v>
      </c>
      <c r="B1023" t="s">
        <v>1833</v>
      </c>
    </row>
    <row r="1024" spans="1:2" x14ac:dyDescent="0.25">
      <c r="A1024" t="s">
        <v>2807</v>
      </c>
      <c r="B1024" t="s">
        <v>1834</v>
      </c>
    </row>
    <row r="1025" spans="1:2" x14ac:dyDescent="0.25">
      <c r="A1025" t="s">
        <v>2808</v>
      </c>
      <c r="B1025" t="s">
        <v>1835</v>
      </c>
    </row>
    <row r="1026" spans="1:2" x14ac:dyDescent="0.25">
      <c r="A1026" t="s">
        <v>2809</v>
      </c>
      <c r="B1026" t="s">
        <v>1836</v>
      </c>
    </row>
    <row r="1027" spans="1:2" x14ac:dyDescent="0.25">
      <c r="A1027" t="s">
        <v>2810</v>
      </c>
      <c r="B1027" t="s">
        <v>1837</v>
      </c>
    </row>
    <row r="1028" spans="1:2" x14ac:dyDescent="0.25">
      <c r="A1028" t="s">
        <v>2811</v>
      </c>
      <c r="B1028" t="s">
        <v>1838</v>
      </c>
    </row>
    <row r="1029" spans="1:2" x14ac:dyDescent="0.25">
      <c r="A1029" t="s">
        <v>2812</v>
      </c>
      <c r="B1029" t="s">
        <v>1822</v>
      </c>
    </row>
    <row r="1030" spans="1:2" x14ac:dyDescent="0.25">
      <c r="A1030" t="s">
        <v>2813</v>
      </c>
      <c r="B1030" t="s">
        <v>1839</v>
      </c>
    </row>
    <row r="1031" spans="1:2" x14ac:dyDescent="0.25">
      <c r="A1031" t="s">
        <v>2814</v>
      </c>
      <c r="B1031" t="s">
        <v>1840</v>
      </c>
    </row>
    <row r="1032" spans="1:2" x14ac:dyDescent="0.25">
      <c r="A1032" t="s">
        <v>2815</v>
      </c>
      <c r="B1032" t="s">
        <v>1841</v>
      </c>
    </row>
    <row r="1033" spans="1:2" x14ac:dyDescent="0.25">
      <c r="A1033" t="s">
        <v>2816</v>
      </c>
      <c r="B1033" t="s">
        <v>1842</v>
      </c>
    </row>
    <row r="1034" spans="1:2" x14ac:dyDescent="0.25">
      <c r="A1034" t="s">
        <v>2817</v>
      </c>
      <c r="B1034" t="s">
        <v>1843</v>
      </c>
    </row>
    <row r="1035" spans="1:2" x14ac:dyDescent="0.25">
      <c r="A1035" t="s">
        <v>2818</v>
      </c>
      <c r="B1035" t="s">
        <v>1844</v>
      </c>
    </row>
    <row r="1036" spans="1:2" x14ac:dyDescent="0.25">
      <c r="A1036" t="s">
        <v>2819</v>
      </c>
      <c r="B1036" t="s">
        <v>1845</v>
      </c>
    </row>
    <row r="1037" spans="1:2" x14ac:dyDescent="0.25">
      <c r="A1037" t="s">
        <v>2820</v>
      </c>
      <c r="B1037" t="s">
        <v>1846</v>
      </c>
    </row>
    <row r="1038" spans="1:2" x14ac:dyDescent="0.25">
      <c r="A1038" t="s">
        <v>2821</v>
      </c>
      <c r="B1038" t="s">
        <v>1847</v>
      </c>
    </row>
    <row r="1039" spans="1:2" x14ac:dyDescent="0.25">
      <c r="A1039" t="s">
        <v>2822</v>
      </c>
      <c r="B1039" t="s">
        <v>1848</v>
      </c>
    </row>
    <row r="1040" spans="1:2" x14ac:dyDescent="0.25">
      <c r="A1040" t="s">
        <v>2823</v>
      </c>
      <c r="B1040" t="s">
        <v>1849</v>
      </c>
    </row>
    <row r="1041" spans="1:2" x14ac:dyDescent="0.25">
      <c r="A1041" t="s">
        <v>2824</v>
      </c>
      <c r="B1041" t="s">
        <v>1850</v>
      </c>
    </row>
    <row r="1042" spans="1:2" x14ac:dyDescent="0.25">
      <c r="A1042" t="s">
        <v>2825</v>
      </c>
      <c r="B1042" t="s">
        <v>1851</v>
      </c>
    </row>
    <row r="1043" spans="1:2" x14ac:dyDescent="0.25">
      <c r="A1043" t="s">
        <v>2826</v>
      </c>
      <c r="B1043" t="s">
        <v>1852</v>
      </c>
    </row>
    <row r="1044" spans="1:2" x14ac:dyDescent="0.25">
      <c r="A1044" t="s">
        <v>2827</v>
      </c>
      <c r="B1044" t="s">
        <v>1853</v>
      </c>
    </row>
    <row r="1045" spans="1:2" x14ac:dyDescent="0.25">
      <c r="A1045" t="s">
        <v>2828</v>
      </c>
      <c r="B1045" t="s">
        <v>1854</v>
      </c>
    </row>
    <row r="1046" spans="1:2" x14ac:dyDescent="0.25">
      <c r="A1046" t="s">
        <v>2829</v>
      </c>
      <c r="B1046" t="s">
        <v>1855</v>
      </c>
    </row>
    <row r="1047" spans="1:2" x14ac:dyDescent="0.25">
      <c r="A1047" t="s">
        <v>2830</v>
      </c>
      <c r="B1047" t="s">
        <v>1856</v>
      </c>
    </row>
    <row r="1048" spans="1:2" x14ac:dyDescent="0.25">
      <c r="A1048" t="s">
        <v>2831</v>
      </c>
      <c r="B1048" t="s">
        <v>1857</v>
      </c>
    </row>
    <row r="1049" spans="1:2" x14ac:dyDescent="0.25">
      <c r="A1049" t="s">
        <v>2832</v>
      </c>
      <c r="B1049" t="s">
        <v>1858</v>
      </c>
    </row>
    <row r="1050" spans="1:2" x14ac:dyDescent="0.25">
      <c r="A1050" t="s">
        <v>2833</v>
      </c>
      <c r="B1050" t="s">
        <v>1859</v>
      </c>
    </row>
    <row r="1051" spans="1:2" x14ac:dyDescent="0.25">
      <c r="A1051" t="s">
        <v>2834</v>
      </c>
      <c r="B1051" t="s">
        <v>1860</v>
      </c>
    </row>
    <row r="1052" spans="1:2" x14ac:dyDescent="0.25">
      <c r="A1052" t="s">
        <v>2835</v>
      </c>
      <c r="B1052" t="s">
        <v>1861</v>
      </c>
    </row>
    <row r="1053" spans="1:2" x14ac:dyDescent="0.25">
      <c r="A1053" t="s">
        <v>2836</v>
      </c>
      <c r="B1053" t="s">
        <v>1862</v>
      </c>
    </row>
    <row r="1054" spans="1:2" x14ac:dyDescent="0.25">
      <c r="A1054" t="s">
        <v>2837</v>
      </c>
      <c r="B1054" t="s">
        <v>1863</v>
      </c>
    </row>
    <row r="1055" spans="1:2" x14ac:dyDescent="0.25">
      <c r="A1055" t="s">
        <v>2838</v>
      </c>
      <c r="B1055" t="s">
        <v>1864</v>
      </c>
    </row>
    <row r="1056" spans="1:2" x14ac:dyDescent="0.25">
      <c r="A1056" t="s">
        <v>2839</v>
      </c>
      <c r="B1056" t="s">
        <v>1865</v>
      </c>
    </row>
    <row r="1057" spans="1:2" x14ac:dyDescent="0.25">
      <c r="A1057" t="s">
        <v>2840</v>
      </c>
      <c r="B1057" t="s">
        <v>1866</v>
      </c>
    </row>
    <row r="1058" spans="1:2" x14ac:dyDescent="0.25">
      <c r="A1058" t="s">
        <v>2841</v>
      </c>
      <c r="B1058" t="s">
        <v>1867</v>
      </c>
    </row>
    <row r="1059" spans="1:2" x14ac:dyDescent="0.25">
      <c r="A1059" t="s">
        <v>2842</v>
      </c>
      <c r="B1059" t="s">
        <v>1868</v>
      </c>
    </row>
    <row r="1060" spans="1:2" x14ac:dyDescent="0.25">
      <c r="A1060" t="s">
        <v>2843</v>
      </c>
      <c r="B1060" t="s">
        <v>1869</v>
      </c>
    </row>
    <row r="1061" spans="1:2" x14ac:dyDescent="0.25">
      <c r="A1061" t="s">
        <v>2791</v>
      </c>
      <c r="B1061" t="s">
        <v>1870</v>
      </c>
    </row>
    <row r="1062" spans="1:2" x14ac:dyDescent="0.25">
      <c r="A1062" t="s">
        <v>2844</v>
      </c>
      <c r="B1062" t="s">
        <v>1871</v>
      </c>
    </row>
    <row r="1063" spans="1:2" x14ac:dyDescent="0.25">
      <c r="A1063" t="s">
        <v>2845</v>
      </c>
      <c r="B1063" t="s">
        <v>1872</v>
      </c>
    </row>
    <row r="1064" spans="1:2" x14ac:dyDescent="0.25">
      <c r="A1064" t="s">
        <v>2846</v>
      </c>
      <c r="B1064" t="s">
        <v>1873</v>
      </c>
    </row>
    <row r="1065" spans="1:2" x14ac:dyDescent="0.25">
      <c r="A1065" t="s">
        <v>2847</v>
      </c>
      <c r="B1065" t="s">
        <v>1874</v>
      </c>
    </row>
    <row r="1066" spans="1:2" x14ac:dyDescent="0.25">
      <c r="A1066" t="s">
        <v>2848</v>
      </c>
      <c r="B1066" t="s">
        <v>1875</v>
      </c>
    </row>
    <row r="1067" spans="1:2" x14ac:dyDescent="0.25">
      <c r="A1067" t="s">
        <v>2849</v>
      </c>
      <c r="B1067" t="s">
        <v>1876</v>
      </c>
    </row>
    <row r="1068" spans="1:2" x14ac:dyDescent="0.25">
      <c r="A1068" t="s">
        <v>2850</v>
      </c>
      <c r="B1068" t="s">
        <v>1877</v>
      </c>
    </row>
    <row r="1069" spans="1:2" x14ac:dyDescent="0.25">
      <c r="A1069" t="s">
        <v>2851</v>
      </c>
      <c r="B1069" t="s">
        <v>1878</v>
      </c>
    </row>
    <row r="1070" spans="1:2" x14ac:dyDescent="0.25">
      <c r="A1070" t="s">
        <v>2852</v>
      </c>
      <c r="B1070" t="s">
        <v>1879</v>
      </c>
    </row>
    <row r="1071" spans="1:2" x14ac:dyDescent="0.25">
      <c r="A1071" t="s">
        <v>2853</v>
      </c>
      <c r="B1071" t="s">
        <v>1880</v>
      </c>
    </row>
    <row r="1072" spans="1:2" x14ac:dyDescent="0.25">
      <c r="A1072" t="s">
        <v>2854</v>
      </c>
      <c r="B1072" t="s">
        <v>1881</v>
      </c>
    </row>
    <row r="1073" spans="1:2" x14ac:dyDescent="0.25">
      <c r="A1073" t="s">
        <v>2855</v>
      </c>
      <c r="B1073" t="s">
        <v>1882</v>
      </c>
    </row>
    <row r="1074" spans="1:2" x14ac:dyDescent="0.25">
      <c r="A1074" t="s">
        <v>2856</v>
      </c>
      <c r="B1074" t="s">
        <v>1883</v>
      </c>
    </row>
    <row r="1075" spans="1:2" x14ac:dyDescent="0.25">
      <c r="A1075" t="s">
        <v>2857</v>
      </c>
      <c r="B1075" t="s">
        <v>1884</v>
      </c>
    </row>
    <row r="1076" spans="1:2" x14ac:dyDescent="0.25">
      <c r="A1076" t="s">
        <v>2858</v>
      </c>
      <c r="B1076" t="s">
        <v>1885</v>
      </c>
    </row>
    <row r="1077" spans="1:2" x14ac:dyDescent="0.25">
      <c r="A1077" t="s">
        <v>2859</v>
      </c>
      <c r="B1077" t="s">
        <v>1886</v>
      </c>
    </row>
    <row r="1078" spans="1:2" x14ac:dyDescent="0.25">
      <c r="A1078" t="s">
        <v>2860</v>
      </c>
      <c r="B1078" t="s">
        <v>1887</v>
      </c>
    </row>
    <row r="1079" spans="1:2" x14ac:dyDescent="0.25">
      <c r="A1079" t="s">
        <v>2861</v>
      </c>
      <c r="B1079" t="s">
        <v>1888</v>
      </c>
    </row>
    <row r="1080" spans="1:2" x14ac:dyDescent="0.25">
      <c r="A1080" t="s">
        <v>2862</v>
      </c>
      <c r="B1080" t="s">
        <v>1889</v>
      </c>
    </row>
    <row r="1081" spans="1:2" x14ac:dyDescent="0.25">
      <c r="A1081" t="s">
        <v>2863</v>
      </c>
      <c r="B1081" t="s">
        <v>1890</v>
      </c>
    </row>
    <row r="1082" spans="1:2" x14ac:dyDescent="0.25">
      <c r="A1082" t="s">
        <v>2864</v>
      </c>
      <c r="B1082" t="s">
        <v>1891</v>
      </c>
    </row>
    <row r="1083" spans="1:2" x14ac:dyDescent="0.25">
      <c r="A1083" t="s">
        <v>2865</v>
      </c>
      <c r="B1083" t="s">
        <v>1892</v>
      </c>
    </row>
    <row r="1084" spans="1:2" x14ac:dyDescent="0.25">
      <c r="A1084" t="s">
        <v>2866</v>
      </c>
      <c r="B1084" t="s">
        <v>1893</v>
      </c>
    </row>
    <row r="1085" spans="1:2" x14ac:dyDescent="0.25">
      <c r="A1085" t="s">
        <v>2867</v>
      </c>
      <c r="B1085" t="s">
        <v>1894</v>
      </c>
    </row>
    <row r="1086" spans="1:2" x14ac:dyDescent="0.25">
      <c r="A1086" t="s">
        <v>2868</v>
      </c>
      <c r="B1086" t="s">
        <v>1895</v>
      </c>
    </row>
    <row r="1087" spans="1:2" x14ac:dyDescent="0.25">
      <c r="A1087" t="s">
        <v>2869</v>
      </c>
      <c r="B1087" t="s">
        <v>1896</v>
      </c>
    </row>
    <row r="1088" spans="1:2" x14ac:dyDescent="0.25">
      <c r="A1088" t="s">
        <v>2870</v>
      </c>
      <c r="B1088" t="s">
        <v>1897</v>
      </c>
    </row>
    <row r="1089" spans="1:2" x14ac:dyDescent="0.25">
      <c r="A1089" t="s">
        <v>2871</v>
      </c>
      <c r="B1089" t="s">
        <v>1898</v>
      </c>
    </row>
    <row r="1090" spans="1:2" x14ac:dyDescent="0.25">
      <c r="A1090" t="s">
        <v>2872</v>
      </c>
      <c r="B1090" t="s">
        <v>1899</v>
      </c>
    </row>
    <row r="1091" spans="1:2" x14ac:dyDescent="0.25">
      <c r="A1091" t="s">
        <v>2873</v>
      </c>
      <c r="B1091" t="s">
        <v>1900</v>
      </c>
    </row>
    <row r="1092" spans="1:2" x14ac:dyDescent="0.25">
      <c r="A1092" t="s">
        <v>2874</v>
      </c>
      <c r="B1092" t="s">
        <v>1901</v>
      </c>
    </row>
    <row r="1093" spans="1:2" x14ac:dyDescent="0.25">
      <c r="A1093" t="s">
        <v>2875</v>
      </c>
      <c r="B1093" t="s">
        <v>1902</v>
      </c>
    </row>
    <row r="1094" spans="1:2" x14ac:dyDescent="0.25">
      <c r="A1094" t="s">
        <v>2876</v>
      </c>
      <c r="B1094" t="s">
        <v>1903</v>
      </c>
    </row>
    <row r="1095" spans="1:2" x14ac:dyDescent="0.25">
      <c r="A1095" t="s">
        <v>2877</v>
      </c>
      <c r="B1095" t="s">
        <v>1904</v>
      </c>
    </row>
    <row r="1096" spans="1:2" x14ac:dyDescent="0.25">
      <c r="A1096" t="s">
        <v>2878</v>
      </c>
      <c r="B1096" t="s">
        <v>1905</v>
      </c>
    </row>
    <row r="1097" spans="1:2" x14ac:dyDescent="0.25">
      <c r="A1097" t="s">
        <v>2879</v>
      </c>
      <c r="B1097" t="s">
        <v>1906</v>
      </c>
    </row>
    <row r="1098" spans="1:2" x14ac:dyDescent="0.25">
      <c r="A1098" t="s">
        <v>2880</v>
      </c>
      <c r="B1098" t="s">
        <v>1907</v>
      </c>
    </row>
    <row r="1099" spans="1:2" x14ac:dyDescent="0.25">
      <c r="A1099" t="s">
        <v>2881</v>
      </c>
      <c r="B1099" t="s">
        <v>1908</v>
      </c>
    </row>
    <row r="1100" spans="1:2" x14ac:dyDescent="0.25">
      <c r="A1100" t="s">
        <v>2882</v>
      </c>
      <c r="B1100" t="s">
        <v>1909</v>
      </c>
    </row>
    <row r="1101" spans="1:2" x14ac:dyDescent="0.25">
      <c r="A1101" t="s">
        <v>2883</v>
      </c>
      <c r="B1101" t="s">
        <v>1910</v>
      </c>
    </row>
    <row r="1102" spans="1:2" x14ac:dyDescent="0.25">
      <c r="A1102" t="s">
        <v>2884</v>
      </c>
      <c r="B1102" t="s">
        <v>1911</v>
      </c>
    </row>
    <row r="1103" spans="1:2" x14ac:dyDescent="0.25">
      <c r="A1103" t="s">
        <v>2885</v>
      </c>
      <c r="B1103" t="s">
        <v>1912</v>
      </c>
    </row>
    <row r="1104" spans="1:2" x14ac:dyDescent="0.25">
      <c r="A1104" t="s">
        <v>2886</v>
      </c>
      <c r="B1104" t="s">
        <v>1913</v>
      </c>
    </row>
    <row r="1105" spans="1:2" x14ac:dyDescent="0.25">
      <c r="A1105" t="s">
        <v>2887</v>
      </c>
      <c r="B1105" t="s">
        <v>1914</v>
      </c>
    </row>
    <row r="1106" spans="1:2" x14ac:dyDescent="0.25">
      <c r="A1106" t="s">
        <v>2888</v>
      </c>
      <c r="B1106" t="s">
        <v>1915</v>
      </c>
    </row>
    <row r="1107" spans="1:2" x14ac:dyDescent="0.25">
      <c r="A1107" t="s">
        <v>2889</v>
      </c>
      <c r="B1107" t="s">
        <v>1916</v>
      </c>
    </row>
    <row r="1108" spans="1:2" x14ac:dyDescent="0.25">
      <c r="A1108" t="s">
        <v>2890</v>
      </c>
      <c r="B1108" t="s">
        <v>1917</v>
      </c>
    </row>
    <row r="1109" spans="1:2" x14ac:dyDescent="0.25">
      <c r="A1109" t="s">
        <v>2891</v>
      </c>
      <c r="B1109" t="s">
        <v>1918</v>
      </c>
    </row>
    <row r="1110" spans="1:2" x14ac:dyDescent="0.25">
      <c r="A1110" t="s">
        <v>2892</v>
      </c>
      <c r="B1110" t="s">
        <v>1919</v>
      </c>
    </row>
    <row r="1111" spans="1:2" x14ac:dyDescent="0.25">
      <c r="A1111" t="s">
        <v>2893</v>
      </c>
      <c r="B1111" t="s">
        <v>1920</v>
      </c>
    </row>
    <row r="1112" spans="1:2" x14ac:dyDescent="0.25">
      <c r="A1112" t="s">
        <v>2894</v>
      </c>
      <c r="B1112" t="s">
        <v>1921</v>
      </c>
    </row>
    <row r="1113" spans="1:2" x14ac:dyDescent="0.25">
      <c r="A1113" t="s">
        <v>2895</v>
      </c>
      <c r="B1113" t="s">
        <v>1922</v>
      </c>
    </row>
    <row r="1114" spans="1:2" x14ac:dyDescent="0.25">
      <c r="A1114" t="s">
        <v>2896</v>
      </c>
      <c r="B1114" t="s">
        <v>1923</v>
      </c>
    </row>
    <row r="1115" spans="1:2" x14ac:dyDescent="0.25">
      <c r="A1115" t="s">
        <v>2897</v>
      </c>
      <c r="B1115" t="s">
        <v>1924</v>
      </c>
    </row>
    <row r="1116" spans="1:2" x14ac:dyDescent="0.25">
      <c r="A1116" t="s">
        <v>2898</v>
      </c>
      <c r="B1116" t="s">
        <v>1925</v>
      </c>
    </row>
    <row r="1117" spans="1:2" x14ac:dyDescent="0.25">
      <c r="A1117" t="s">
        <v>2899</v>
      </c>
      <c r="B1117" t="s">
        <v>1926</v>
      </c>
    </row>
    <row r="1118" spans="1:2" x14ac:dyDescent="0.25">
      <c r="A1118" t="s">
        <v>2900</v>
      </c>
      <c r="B1118" t="s">
        <v>1927</v>
      </c>
    </row>
    <row r="1119" spans="1:2" x14ac:dyDescent="0.25">
      <c r="A1119" t="s">
        <v>2901</v>
      </c>
      <c r="B1119" t="s">
        <v>1928</v>
      </c>
    </row>
    <row r="1120" spans="1:2" x14ac:dyDescent="0.25">
      <c r="A1120" t="s">
        <v>2902</v>
      </c>
      <c r="B1120" t="s">
        <v>1929</v>
      </c>
    </row>
    <row r="1121" spans="1:2" x14ac:dyDescent="0.25">
      <c r="A1121" t="s">
        <v>2903</v>
      </c>
      <c r="B1121" t="s">
        <v>1930</v>
      </c>
    </row>
    <row r="1122" spans="1:2" x14ac:dyDescent="0.25">
      <c r="A1122" t="s">
        <v>2904</v>
      </c>
      <c r="B1122" t="s">
        <v>1931</v>
      </c>
    </row>
    <row r="1123" spans="1:2" x14ac:dyDescent="0.25">
      <c r="A1123" t="s">
        <v>2905</v>
      </c>
      <c r="B1123" t="s">
        <v>1932</v>
      </c>
    </row>
    <row r="1124" spans="1:2" x14ac:dyDescent="0.25">
      <c r="A1124" t="s">
        <v>2840</v>
      </c>
      <c r="B1124" t="s">
        <v>1933</v>
      </c>
    </row>
    <row r="1125" spans="1:2" x14ac:dyDescent="0.25">
      <c r="A1125" t="s">
        <v>2906</v>
      </c>
      <c r="B1125" t="s">
        <v>1934</v>
      </c>
    </row>
    <row r="1126" spans="1:2" x14ac:dyDescent="0.25">
      <c r="A1126" t="s">
        <v>2907</v>
      </c>
      <c r="B1126" t="s">
        <v>1935</v>
      </c>
    </row>
    <row r="1127" spans="1:2" x14ac:dyDescent="0.25">
      <c r="A1127" t="s">
        <v>2908</v>
      </c>
      <c r="B1127" t="s">
        <v>1936</v>
      </c>
    </row>
    <row r="1128" spans="1:2" x14ac:dyDescent="0.25">
      <c r="A1128" t="s">
        <v>2909</v>
      </c>
      <c r="B1128" t="s">
        <v>1937</v>
      </c>
    </row>
    <row r="1129" spans="1:2" x14ac:dyDescent="0.25">
      <c r="A1129" t="s">
        <v>2910</v>
      </c>
      <c r="B1129" t="s">
        <v>1938</v>
      </c>
    </row>
    <row r="1130" spans="1:2" x14ac:dyDescent="0.25">
      <c r="A1130" t="s">
        <v>2911</v>
      </c>
      <c r="B1130" t="s">
        <v>1939</v>
      </c>
    </row>
    <row r="1131" spans="1:2" x14ac:dyDescent="0.25">
      <c r="A1131" t="s">
        <v>2912</v>
      </c>
      <c r="B1131" t="s">
        <v>1940</v>
      </c>
    </row>
    <row r="1132" spans="1:2" x14ac:dyDescent="0.25">
      <c r="A1132" t="s">
        <v>2913</v>
      </c>
      <c r="B1132" t="s">
        <v>1941</v>
      </c>
    </row>
    <row r="1133" spans="1:2" x14ac:dyDescent="0.25">
      <c r="A1133" t="s">
        <v>2914</v>
      </c>
      <c r="B1133" t="s">
        <v>1942</v>
      </c>
    </row>
    <row r="1134" spans="1:2" x14ac:dyDescent="0.25">
      <c r="A1134" t="s">
        <v>2915</v>
      </c>
      <c r="B1134" t="s">
        <v>1943</v>
      </c>
    </row>
    <row r="1135" spans="1:2" x14ac:dyDescent="0.25">
      <c r="A1135" t="s">
        <v>2916</v>
      </c>
      <c r="B1135" t="s">
        <v>1944</v>
      </c>
    </row>
    <row r="1136" spans="1:2" x14ac:dyDescent="0.25">
      <c r="A1136" t="s">
        <v>2917</v>
      </c>
      <c r="B1136" t="s">
        <v>1945</v>
      </c>
    </row>
    <row r="1137" spans="1:2" x14ac:dyDescent="0.25">
      <c r="A1137" t="s">
        <v>2918</v>
      </c>
      <c r="B1137" t="s">
        <v>1946</v>
      </c>
    </row>
    <row r="1138" spans="1:2" x14ac:dyDescent="0.25">
      <c r="A1138" t="s">
        <v>2919</v>
      </c>
      <c r="B1138" t="s">
        <v>1947</v>
      </c>
    </row>
    <row r="1139" spans="1:2" x14ac:dyDescent="0.25">
      <c r="A1139" t="s">
        <v>2920</v>
      </c>
      <c r="B1139" t="s">
        <v>1948</v>
      </c>
    </row>
    <row r="1140" spans="1:2" x14ac:dyDescent="0.25">
      <c r="A1140" t="s">
        <v>2921</v>
      </c>
      <c r="B1140" t="s">
        <v>1949</v>
      </c>
    </row>
    <row r="1141" spans="1:2" x14ac:dyDescent="0.25">
      <c r="A1141" t="s">
        <v>2922</v>
      </c>
      <c r="B1141" t="s">
        <v>1950</v>
      </c>
    </row>
    <row r="1142" spans="1:2" x14ac:dyDescent="0.25">
      <c r="A1142" t="s">
        <v>2923</v>
      </c>
      <c r="B1142" t="s">
        <v>1951</v>
      </c>
    </row>
    <row r="1143" spans="1:2" x14ac:dyDescent="0.25">
      <c r="A1143" t="s">
        <v>2924</v>
      </c>
      <c r="B1143" t="s">
        <v>1952</v>
      </c>
    </row>
    <row r="1144" spans="1:2" x14ac:dyDescent="0.25">
      <c r="A1144" t="s">
        <v>2925</v>
      </c>
      <c r="B1144" t="s">
        <v>1953</v>
      </c>
    </row>
    <row r="1145" spans="1:2" x14ac:dyDescent="0.25">
      <c r="A1145" t="s">
        <v>2811</v>
      </c>
      <c r="B1145" t="s">
        <v>1954</v>
      </c>
    </row>
    <row r="1146" spans="1:2" x14ac:dyDescent="0.25">
      <c r="A1146" t="s">
        <v>2926</v>
      </c>
      <c r="B1146" t="s">
        <v>1955</v>
      </c>
    </row>
    <row r="1147" spans="1:2" x14ac:dyDescent="0.25">
      <c r="A1147" t="s">
        <v>2917</v>
      </c>
      <c r="B1147" t="s">
        <v>1956</v>
      </c>
    </row>
    <row r="1148" spans="1:2" x14ac:dyDescent="0.25">
      <c r="A1148" t="s">
        <v>2927</v>
      </c>
      <c r="B1148" t="s">
        <v>1957</v>
      </c>
    </row>
    <row r="1149" spans="1:2" x14ac:dyDescent="0.25">
      <c r="A1149" t="s">
        <v>2928</v>
      </c>
      <c r="B1149" t="s">
        <v>1958</v>
      </c>
    </row>
    <row r="1150" spans="1:2" x14ac:dyDescent="0.25">
      <c r="A1150" t="s">
        <v>2929</v>
      </c>
      <c r="B1150" t="s">
        <v>1959</v>
      </c>
    </row>
    <row r="1151" spans="1:2" x14ac:dyDescent="0.25">
      <c r="A1151" t="s">
        <v>2930</v>
      </c>
      <c r="B1151" t="s">
        <v>1960</v>
      </c>
    </row>
    <row r="1152" spans="1:2" x14ac:dyDescent="0.25">
      <c r="A1152" t="s">
        <v>2931</v>
      </c>
      <c r="B1152" t="s">
        <v>1961</v>
      </c>
    </row>
    <row r="1153" spans="1:2" x14ac:dyDescent="0.25">
      <c r="A1153" t="s">
        <v>2932</v>
      </c>
      <c r="B1153" t="s">
        <v>1962</v>
      </c>
    </row>
    <row r="1154" spans="1:2" x14ac:dyDescent="0.25">
      <c r="A1154" t="s">
        <v>2886</v>
      </c>
      <c r="B1154" t="s">
        <v>1963</v>
      </c>
    </row>
    <row r="1155" spans="1:2" x14ac:dyDescent="0.25">
      <c r="A1155" t="s">
        <v>2933</v>
      </c>
      <c r="B1155" t="s">
        <v>1964</v>
      </c>
    </row>
    <row r="1156" spans="1:2" x14ac:dyDescent="0.25">
      <c r="A1156" t="s">
        <v>2934</v>
      </c>
      <c r="B1156" t="s">
        <v>1965</v>
      </c>
    </row>
    <row r="1157" spans="1:2" x14ac:dyDescent="0.25">
      <c r="A1157" t="s">
        <v>2935</v>
      </c>
      <c r="B1157" t="s">
        <v>1966</v>
      </c>
    </row>
    <row r="1158" spans="1:2" x14ac:dyDescent="0.25">
      <c r="A1158" t="s">
        <v>2936</v>
      </c>
      <c r="B1158" t="s">
        <v>1967</v>
      </c>
    </row>
    <row r="1159" spans="1:2" x14ac:dyDescent="0.25">
      <c r="A1159" t="s">
        <v>2937</v>
      </c>
      <c r="B1159" t="s">
        <v>1968</v>
      </c>
    </row>
    <row r="1160" spans="1:2" x14ac:dyDescent="0.25">
      <c r="A1160" t="s">
        <v>2938</v>
      </c>
      <c r="B1160" t="s">
        <v>1969</v>
      </c>
    </row>
    <row r="1161" spans="1:2" x14ac:dyDescent="0.25">
      <c r="A1161" t="s">
        <v>2939</v>
      </c>
      <c r="B1161" t="s">
        <v>1970</v>
      </c>
    </row>
    <row r="1162" spans="1:2" x14ac:dyDescent="0.25">
      <c r="A1162" t="s">
        <v>2940</v>
      </c>
      <c r="B1162" t="s">
        <v>1971</v>
      </c>
    </row>
    <row r="1163" spans="1:2" x14ac:dyDescent="0.25">
      <c r="A1163" t="s">
        <v>2941</v>
      </c>
      <c r="B1163" t="s">
        <v>1972</v>
      </c>
    </row>
    <row r="1164" spans="1:2" x14ac:dyDescent="0.25">
      <c r="A1164" t="s">
        <v>2886</v>
      </c>
      <c r="B1164" t="s">
        <v>1973</v>
      </c>
    </row>
    <row r="1165" spans="1:2" x14ac:dyDescent="0.25">
      <c r="A1165" t="s">
        <v>2942</v>
      </c>
      <c r="B1165" t="s">
        <v>1974</v>
      </c>
    </row>
    <row r="1166" spans="1:2" x14ac:dyDescent="0.25">
      <c r="A1166" t="s">
        <v>2943</v>
      </c>
      <c r="B1166" t="s">
        <v>1975</v>
      </c>
    </row>
    <row r="1167" spans="1:2" x14ac:dyDescent="0.25">
      <c r="A1167" t="s">
        <v>2944</v>
      </c>
      <c r="B1167" t="s">
        <v>1976</v>
      </c>
    </row>
    <row r="1168" spans="1:2" x14ac:dyDescent="0.25">
      <c r="A1168" t="s">
        <v>2945</v>
      </c>
      <c r="B1168" t="s">
        <v>1977</v>
      </c>
    </row>
    <row r="1169" spans="1:2" x14ac:dyDescent="0.25">
      <c r="A1169" t="s">
        <v>2946</v>
      </c>
      <c r="B1169" t="s">
        <v>1978</v>
      </c>
    </row>
    <row r="1170" spans="1:2" x14ac:dyDescent="0.25">
      <c r="A1170" t="s">
        <v>2947</v>
      </c>
      <c r="B1170" t="s">
        <v>1979</v>
      </c>
    </row>
    <row r="1171" spans="1:2" x14ac:dyDescent="0.25">
      <c r="A1171" t="s">
        <v>2948</v>
      </c>
      <c r="B1171" t="s">
        <v>1980</v>
      </c>
    </row>
    <row r="1172" spans="1:2" x14ac:dyDescent="0.25">
      <c r="A1172" t="s">
        <v>2949</v>
      </c>
      <c r="B1172" t="s">
        <v>1981</v>
      </c>
    </row>
    <row r="1173" spans="1:2" x14ac:dyDescent="0.25">
      <c r="A1173" t="s">
        <v>2907</v>
      </c>
      <c r="B1173" t="s">
        <v>1982</v>
      </c>
    </row>
    <row r="1174" spans="1:2" x14ac:dyDescent="0.25">
      <c r="A1174" t="s">
        <v>2950</v>
      </c>
      <c r="B1174" t="s">
        <v>1983</v>
      </c>
    </row>
    <row r="1175" spans="1:2" x14ac:dyDescent="0.25">
      <c r="A1175" t="s">
        <v>2951</v>
      </c>
      <c r="B1175" t="s">
        <v>1984</v>
      </c>
    </row>
    <row r="1176" spans="1:2" x14ac:dyDescent="0.25">
      <c r="A1176" t="s">
        <v>2952</v>
      </c>
      <c r="B1176" t="s">
        <v>1985</v>
      </c>
    </row>
    <row r="1177" spans="1:2" x14ac:dyDescent="0.25">
      <c r="A1177" t="s">
        <v>2953</v>
      </c>
      <c r="B1177" t="s">
        <v>1986</v>
      </c>
    </row>
    <row r="1178" spans="1:2" x14ac:dyDescent="0.25">
      <c r="A1178" t="s">
        <v>2954</v>
      </c>
      <c r="B1178" t="s">
        <v>1987</v>
      </c>
    </row>
    <row r="1179" spans="1:2" x14ac:dyDescent="0.25">
      <c r="A1179" t="s">
        <v>2955</v>
      </c>
      <c r="B1179" t="s">
        <v>1988</v>
      </c>
    </row>
    <row r="1180" spans="1:2" x14ac:dyDescent="0.25">
      <c r="A1180" t="s">
        <v>2956</v>
      </c>
      <c r="B1180" t="s">
        <v>1989</v>
      </c>
    </row>
    <row r="1181" spans="1:2" x14ac:dyDescent="0.25">
      <c r="A1181" t="s">
        <v>2957</v>
      </c>
      <c r="B1181" t="s">
        <v>1990</v>
      </c>
    </row>
    <row r="1182" spans="1:2" x14ac:dyDescent="0.25">
      <c r="A1182" t="s">
        <v>2958</v>
      </c>
      <c r="B1182" t="s">
        <v>1991</v>
      </c>
    </row>
    <row r="1183" spans="1:2" x14ac:dyDescent="0.25">
      <c r="A1183" t="s">
        <v>2959</v>
      </c>
      <c r="B1183" t="s">
        <v>1992</v>
      </c>
    </row>
    <row r="1184" spans="1:2" x14ac:dyDescent="0.25">
      <c r="A1184" t="s">
        <v>2960</v>
      </c>
      <c r="B1184" t="s">
        <v>1993</v>
      </c>
    </row>
    <row r="1185" spans="1:2" x14ac:dyDescent="0.25">
      <c r="A1185" t="s">
        <v>2961</v>
      </c>
      <c r="B1185" t="s">
        <v>1994</v>
      </c>
    </row>
    <row r="1186" spans="1:2" x14ac:dyDescent="0.25">
      <c r="A1186" t="s">
        <v>2962</v>
      </c>
      <c r="B1186" t="s">
        <v>1995</v>
      </c>
    </row>
    <row r="1187" spans="1:2" x14ac:dyDescent="0.25">
      <c r="A1187" t="s">
        <v>2963</v>
      </c>
      <c r="B1187" t="s">
        <v>1996</v>
      </c>
    </row>
    <row r="1188" spans="1:2" x14ac:dyDescent="0.25">
      <c r="A1188" t="s">
        <v>2964</v>
      </c>
      <c r="B1188" t="s">
        <v>1997</v>
      </c>
    </row>
    <row r="1189" spans="1:2" x14ac:dyDescent="0.25">
      <c r="A1189" t="s">
        <v>2965</v>
      </c>
      <c r="B1189" t="s">
        <v>1998</v>
      </c>
    </row>
    <row r="1190" spans="1:2" x14ac:dyDescent="0.25">
      <c r="A1190" t="s">
        <v>2784</v>
      </c>
      <c r="B1190" t="s">
        <v>1999</v>
      </c>
    </row>
    <row r="1191" spans="1:2" x14ac:dyDescent="0.25">
      <c r="A1191" t="s">
        <v>2966</v>
      </c>
      <c r="B1191" t="s">
        <v>2000</v>
      </c>
    </row>
    <row r="1192" spans="1:2" x14ac:dyDescent="0.25">
      <c r="A1192" t="s">
        <v>2967</v>
      </c>
      <c r="B1192" t="s">
        <v>2001</v>
      </c>
    </row>
    <row r="1193" spans="1:2" x14ac:dyDescent="0.25">
      <c r="A1193" t="s">
        <v>2968</v>
      </c>
      <c r="B1193" t="s">
        <v>1907</v>
      </c>
    </row>
    <row r="1194" spans="1:2" x14ac:dyDescent="0.25">
      <c r="A1194" t="s">
        <v>2969</v>
      </c>
      <c r="B1194" t="s">
        <v>2002</v>
      </c>
    </row>
    <row r="1195" spans="1:2" x14ac:dyDescent="0.25">
      <c r="A1195" t="s">
        <v>2970</v>
      </c>
      <c r="B1195" t="s">
        <v>2003</v>
      </c>
    </row>
    <row r="1196" spans="1:2" x14ac:dyDescent="0.25">
      <c r="A1196" t="s">
        <v>2971</v>
      </c>
      <c r="B1196" t="s">
        <v>2004</v>
      </c>
    </row>
    <row r="1197" spans="1:2" x14ac:dyDescent="0.25">
      <c r="A1197" t="s">
        <v>2972</v>
      </c>
      <c r="B1197" t="s">
        <v>2005</v>
      </c>
    </row>
    <row r="1198" spans="1:2" x14ac:dyDescent="0.25">
      <c r="A1198" t="s">
        <v>2973</v>
      </c>
      <c r="B1198" t="s">
        <v>2006</v>
      </c>
    </row>
    <row r="1199" spans="1:2" x14ac:dyDescent="0.25">
      <c r="A1199" t="s">
        <v>2974</v>
      </c>
      <c r="B1199" t="s">
        <v>2007</v>
      </c>
    </row>
    <row r="1200" spans="1:2" x14ac:dyDescent="0.25">
      <c r="A1200" t="s">
        <v>2975</v>
      </c>
      <c r="B1200" t="s">
        <v>2008</v>
      </c>
    </row>
    <row r="1201" spans="1:2" x14ac:dyDescent="0.25">
      <c r="A1201" t="s">
        <v>2976</v>
      </c>
      <c r="B1201" t="s">
        <v>2009</v>
      </c>
    </row>
    <row r="1202" spans="1:2" x14ac:dyDescent="0.25">
      <c r="A1202" t="s">
        <v>2977</v>
      </c>
      <c r="B1202" t="s">
        <v>2010</v>
      </c>
    </row>
    <row r="1203" spans="1:2" x14ac:dyDescent="0.25">
      <c r="A1203" t="s">
        <v>2978</v>
      </c>
      <c r="B1203" t="s">
        <v>2011</v>
      </c>
    </row>
    <row r="1204" spans="1:2" x14ac:dyDescent="0.25">
      <c r="A1204" t="s">
        <v>2979</v>
      </c>
      <c r="B1204" t="s">
        <v>2012</v>
      </c>
    </row>
    <row r="1205" spans="1:2" x14ac:dyDescent="0.25">
      <c r="A1205" t="s">
        <v>2980</v>
      </c>
      <c r="B1205" t="s">
        <v>2013</v>
      </c>
    </row>
    <row r="1206" spans="1:2" x14ac:dyDescent="0.25">
      <c r="A1206" t="s">
        <v>2981</v>
      </c>
      <c r="B1206" t="s">
        <v>2014</v>
      </c>
    </row>
    <row r="1207" spans="1:2" x14ac:dyDescent="0.25">
      <c r="A1207" t="s">
        <v>2982</v>
      </c>
      <c r="B1207" t="s">
        <v>2015</v>
      </c>
    </row>
    <row r="1208" spans="1:2" x14ac:dyDescent="0.25">
      <c r="A1208" t="s">
        <v>2983</v>
      </c>
      <c r="B1208" t="s">
        <v>2016</v>
      </c>
    </row>
    <row r="1209" spans="1:2" x14ac:dyDescent="0.25">
      <c r="A1209" t="s">
        <v>2984</v>
      </c>
      <c r="B1209" t="s">
        <v>2017</v>
      </c>
    </row>
    <row r="1210" spans="1:2" x14ac:dyDescent="0.25">
      <c r="A1210" t="s">
        <v>2985</v>
      </c>
      <c r="B1210" t="s">
        <v>2018</v>
      </c>
    </row>
    <row r="1211" spans="1:2" x14ac:dyDescent="0.25">
      <c r="A1211" t="s">
        <v>2986</v>
      </c>
      <c r="B1211" t="s">
        <v>2019</v>
      </c>
    </row>
    <row r="1212" spans="1:2" x14ac:dyDescent="0.25">
      <c r="A1212" t="s">
        <v>2987</v>
      </c>
      <c r="B1212" t="s">
        <v>2020</v>
      </c>
    </row>
    <row r="1213" spans="1:2" x14ac:dyDescent="0.25">
      <c r="A1213" t="s">
        <v>2976</v>
      </c>
      <c r="B1213" t="s">
        <v>2021</v>
      </c>
    </row>
    <row r="1214" spans="1:2" x14ac:dyDescent="0.25">
      <c r="A1214" t="s">
        <v>2988</v>
      </c>
      <c r="B1214" t="s">
        <v>2022</v>
      </c>
    </row>
    <row r="1215" spans="1:2" x14ac:dyDescent="0.25">
      <c r="A1215" t="s">
        <v>2989</v>
      </c>
      <c r="B1215" t="s">
        <v>2023</v>
      </c>
    </row>
    <row r="1216" spans="1:2" x14ac:dyDescent="0.25">
      <c r="A1216" t="s">
        <v>2990</v>
      </c>
      <c r="B1216" t="s">
        <v>2024</v>
      </c>
    </row>
    <row r="1217" spans="1:2" x14ac:dyDescent="0.25">
      <c r="A1217" t="s">
        <v>2991</v>
      </c>
      <c r="B1217" t="s">
        <v>2025</v>
      </c>
    </row>
    <row r="1218" spans="1:2" x14ac:dyDescent="0.25">
      <c r="A1218" t="s">
        <v>2976</v>
      </c>
      <c r="B1218" t="s">
        <v>2026</v>
      </c>
    </row>
    <row r="1219" spans="1:2" x14ac:dyDescent="0.25">
      <c r="A1219" t="s">
        <v>2992</v>
      </c>
      <c r="B1219" t="s">
        <v>2027</v>
      </c>
    </row>
    <row r="1220" spans="1:2" x14ac:dyDescent="0.25">
      <c r="A1220" t="s">
        <v>2993</v>
      </c>
      <c r="B1220" t="s">
        <v>2028</v>
      </c>
    </row>
    <row r="1221" spans="1:2" x14ac:dyDescent="0.25">
      <c r="A1221" t="s">
        <v>2994</v>
      </c>
      <c r="B1221" t="s">
        <v>2029</v>
      </c>
    </row>
    <row r="1222" spans="1:2" x14ac:dyDescent="0.25">
      <c r="A1222" t="s">
        <v>2995</v>
      </c>
      <c r="B1222" t="s">
        <v>2030</v>
      </c>
    </row>
    <row r="1223" spans="1:2" x14ac:dyDescent="0.25">
      <c r="A1223" t="s">
        <v>2996</v>
      </c>
      <c r="B1223" t="s">
        <v>2031</v>
      </c>
    </row>
    <row r="1224" spans="1:2" x14ac:dyDescent="0.25">
      <c r="A1224" t="s">
        <v>2997</v>
      </c>
      <c r="B1224" t="s">
        <v>2032</v>
      </c>
    </row>
    <row r="1225" spans="1:2" x14ac:dyDescent="0.25">
      <c r="A1225" t="s">
        <v>2998</v>
      </c>
      <c r="B1225" t="s">
        <v>2033</v>
      </c>
    </row>
    <row r="1226" spans="1:2" x14ac:dyDescent="0.25">
      <c r="A1226" t="s">
        <v>2999</v>
      </c>
      <c r="B1226" t="s">
        <v>2034</v>
      </c>
    </row>
    <row r="1227" spans="1:2" x14ac:dyDescent="0.25">
      <c r="A1227" t="s">
        <v>3000</v>
      </c>
      <c r="B1227" t="s">
        <v>2035</v>
      </c>
    </row>
    <row r="1228" spans="1:2" x14ac:dyDescent="0.25">
      <c r="A1228" t="s">
        <v>3001</v>
      </c>
      <c r="B1228" t="s">
        <v>2036</v>
      </c>
    </row>
    <row r="1229" spans="1:2" x14ac:dyDescent="0.25">
      <c r="A1229" t="s">
        <v>3002</v>
      </c>
      <c r="B1229" t="s">
        <v>2037</v>
      </c>
    </row>
    <row r="1230" spans="1:2" x14ac:dyDescent="0.25">
      <c r="A1230" t="s">
        <v>3003</v>
      </c>
      <c r="B1230" t="s">
        <v>2038</v>
      </c>
    </row>
    <row r="1231" spans="1:2" x14ac:dyDescent="0.25">
      <c r="A1231" t="s">
        <v>3004</v>
      </c>
      <c r="B1231" t="s">
        <v>2039</v>
      </c>
    </row>
    <row r="1232" spans="1:2" x14ac:dyDescent="0.25">
      <c r="A1232" t="s">
        <v>3005</v>
      </c>
      <c r="B1232" t="s">
        <v>2040</v>
      </c>
    </row>
    <row r="1233" spans="1:2" x14ac:dyDescent="0.25">
      <c r="A1233" t="s">
        <v>3006</v>
      </c>
      <c r="B1233" t="s">
        <v>2041</v>
      </c>
    </row>
    <row r="1234" spans="1:2" x14ac:dyDescent="0.25">
      <c r="A1234" t="s">
        <v>3007</v>
      </c>
      <c r="B1234" t="s">
        <v>2042</v>
      </c>
    </row>
    <row r="1235" spans="1:2" x14ac:dyDescent="0.25">
      <c r="A1235" t="s">
        <v>3008</v>
      </c>
      <c r="B1235" t="s">
        <v>2043</v>
      </c>
    </row>
    <row r="1236" spans="1:2" x14ac:dyDescent="0.25">
      <c r="A1236" t="s">
        <v>3009</v>
      </c>
      <c r="B1236" t="s">
        <v>2044</v>
      </c>
    </row>
    <row r="1237" spans="1:2" x14ac:dyDescent="0.25">
      <c r="A1237" t="s">
        <v>3010</v>
      </c>
      <c r="B1237" t="s">
        <v>2045</v>
      </c>
    </row>
    <row r="1238" spans="1:2" x14ac:dyDescent="0.25">
      <c r="A1238" t="s">
        <v>3011</v>
      </c>
      <c r="B1238" t="s">
        <v>2046</v>
      </c>
    </row>
    <row r="1239" spans="1:2" x14ac:dyDescent="0.25">
      <c r="A1239" t="s">
        <v>3012</v>
      </c>
      <c r="B1239" t="s">
        <v>2047</v>
      </c>
    </row>
    <row r="1240" spans="1:2" x14ac:dyDescent="0.25">
      <c r="A1240" t="s">
        <v>3013</v>
      </c>
      <c r="B1240" t="s">
        <v>2048</v>
      </c>
    </row>
    <row r="1241" spans="1:2" x14ac:dyDescent="0.25">
      <c r="A1241" t="s">
        <v>3014</v>
      </c>
      <c r="B1241" t="s">
        <v>2049</v>
      </c>
    </row>
    <row r="1242" spans="1:2" x14ac:dyDescent="0.25">
      <c r="A1242" t="s">
        <v>3015</v>
      </c>
      <c r="B1242" t="s">
        <v>2050</v>
      </c>
    </row>
    <row r="1243" spans="1:2" x14ac:dyDescent="0.25">
      <c r="A1243" t="s">
        <v>3016</v>
      </c>
      <c r="B1243" t="s">
        <v>2051</v>
      </c>
    </row>
    <row r="1244" spans="1:2" x14ac:dyDescent="0.25">
      <c r="A1244" t="s">
        <v>3017</v>
      </c>
      <c r="B1244" t="s">
        <v>2052</v>
      </c>
    </row>
    <row r="1245" spans="1:2" x14ac:dyDescent="0.25">
      <c r="A1245" t="s">
        <v>3018</v>
      </c>
      <c r="B1245" t="s">
        <v>2053</v>
      </c>
    </row>
    <row r="1246" spans="1:2" x14ac:dyDescent="0.25">
      <c r="A1246" t="s">
        <v>3019</v>
      </c>
      <c r="B1246" t="s">
        <v>2054</v>
      </c>
    </row>
    <row r="1247" spans="1:2" x14ac:dyDescent="0.25">
      <c r="A1247" t="s">
        <v>3020</v>
      </c>
      <c r="B1247" t="s">
        <v>2055</v>
      </c>
    </row>
    <row r="1248" spans="1:2" x14ac:dyDescent="0.25">
      <c r="A1248" t="s">
        <v>3021</v>
      </c>
      <c r="B1248" t="s">
        <v>2056</v>
      </c>
    </row>
    <row r="1249" spans="1:2" x14ac:dyDescent="0.25">
      <c r="A1249" t="s">
        <v>3022</v>
      </c>
      <c r="B1249" t="s">
        <v>2057</v>
      </c>
    </row>
    <row r="1250" spans="1:2" x14ac:dyDescent="0.25">
      <c r="A1250" t="s">
        <v>3023</v>
      </c>
      <c r="B1250" t="s">
        <v>2058</v>
      </c>
    </row>
    <row r="1251" spans="1:2" x14ac:dyDescent="0.25">
      <c r="A1251" t="s">
        <v>3024</v>
      </c>
      <c r="B1251" t="s">
        <v>2059</v>
      </c>
    </row>
    <row r="1252" spans="1:2" x14ac:dyDescent="0.25">
      <c r="A1252" t="s">
        <v>3025</v>
      </c>
      <c r="B1252" t="s">
        <v>2060</v>
      </c>
    </row>
    <row r="1253" spans="1:2" x14ac:dyDescent="0.25">
      <c r="A1253" t="s">
        <v>3026</v>
      </c>
      <c r="B1253" t="s">
        <v>2061</v>
      </c>
    </row>
    <row r="1254" spans="1:2" x14ac:dyDescent="0.25">
      <c r="A1254" t="s">
        <v>3027</v>
      </c>
      <c r="B1254" t="s">
        <v>2062</v>
      </c>
    </row>
    <row r="1255" spans="1:2" x14ac:dyDescent="0.25">
      <c r="A1255" t="s">
        <v>3028</v>
      </c>
      <c r="B1255" t="s">
        <v>2063</v>
      </c>
    </row>
    <row r="1256" spans="1:2" x14ac:dyDescent="0.25">
      <c r="A1256" t="s">
        <v>3029</v>
      </c>
      <c r="B1256" t="s">
        <v>2064</v>
      </c>
    </row>
    <row r="1257" spans="1:2" x14ac:dyDescent="0.25">
      <c r="A1257" t="s">
        <v>3030</v>
      </c>
      <c r="B1257" t="s">
        <v>2065</v>
      </c>
    </row>
    <row r="1258" spans="1:2" x14ac:dyDescent="0.25">
      <c r="A1258" t="s">
        <v>3031</v>
      </c>
      <c r="B1258" t="s">
        <v>2066</v>
      </c>
    </row>
    <row r="1259" spans="1:2" x14ac:dyDescent="0.25">
      <c r="A1259" t="s">
        <v>3032</v>
      </c>
      <c r="B1259" t="s">
        <v>2067</v>
      </c>
    </row>
    <row r="1260" spans="1:2" x14ac:dyDescent="0.25">
      <c r="A1260" t="s">
        <v>3033</v>
      </c>
      <c r="B1260" t="s">
        <v>2068</v>
      </c>
    </row>
    <row r="1261" spans="1:2" x14ac:dyDescent="0.25">
      <c r="A1261" t="s">
        <v>3034</v>
      </c>
      <c r="B1261" t="s">
        <v>2069</v>
      </c>
    </row>
    <row r="1262" spans="1:2" x14ac:dyDescent="0.25">
      <c r="A1262" t="s">
        <v>3035</v>
      </c>
      <c r="B1262" t="s">
        <v>2008</v>
      </c>
    </row>
    <row r="1263" spans="1:2" x14ac:dyDescent="0.25">
      <c r="A1263" t="s">
        <v>2904</v>
      </c>
      <c r="B1263" t="s">
        <v>2070</v>
      </c>
    </row>
    <row r="1264" spans="1:2" x14ac:dyDescent="0.25">
      <c r="A1264" t="s">
        <v>3036</v>
      </c>
      <c r="B1264" t="s">
        <v>2071</v>
      </c>
    </row>
    <row r="1265" spans="1:2" x14ac:dyDescent="0.25">
      <c r="A1265" t="s">
        <v>3037</v>
      </c>
      <c r="B1265" t="s">
        <v>2072</v>
      </c>
    </row>
    <row r="1266" spans="1:2" x14ac:dyDescent="0.25">
      <c r="A1266" t="s">
        <v>3038</v>
      </c>
      <c r="B1266" t="s">
        <v>2073</v>
      </c>
    </row>
    <row r="1267" spans="1:2" x14ac:dyDescent="0.25">
      <c r="A1267" t="s">
        <v>3039</v>
      </c>
      <c r="B1267" t="s">
        <v>2074</v>
      </c>
    </row>
    <row r="1268" spans="1:2" x14ac:dyDescent="0.25">
      <c r="A1268" t="s">
        <v>3040</v>
      </c>
      <c r="B1268" t="s">
        <v>2075</v>
      </c>
    </row>
    <row r="1269" spans="1:2" x14ac:dyDescent="0.25">
      <c r="A1269" t="s">
        <v>3041</v>
      </c>
      <c r="B1269" t="s">
        <v>2076</v>
      </c>
    </row>
    <row r="1270" spans="1:2" x14ac:dyDescent="0.25">
      <c r="A1270" t="s">
        <v>3042</v>
      </c>
      <c r="B1270" t="s">
        <v>2077</v>
      </c>
    </row>
    <row r="1271" spans="1:2" x14ac:dyDescent="0.25">
      <c r="A1271" t="s">
        <v>3043</v>
      </c>
      <c r="B1271" t="s">
        <v>2078</v>
      </c>
    </row>
    <row r="1272" spans="1:2" x14ac:dyDescent="0.25">
      <c r="A1272" t="s">
        <v>3044</v>
      </c>
      <c r="B1272" t="s">
        <v>2079</v>
      </c>
    </row>
    <row r="1273" spans="1:2" x14ac:dyDescent="0.25">
      <c r="A1273" t="s">
        <v>3045</v>
      </c>
      <c r="B1273" t="s">
        <v>2080</v>
      </c>
    </row>
    <row r="1274" spans="1:2" x14ac:dyDescent="0.25">
      <c r="A1274" t="s">
        <v>3046</v>
      </c>
      <c r="B1274" t="s">
        <v>2081</v>
      </c>
    </row>
    <row r="1275" spans="1:2" x14ac:dyDescent="0.25">
      <c r="A1275" t="s">
        <v>3047</v>
      </c>
      <c r="B1275" t="s">
        <v>2082</v>
      </c>
    </row>
    <row r="1276" spans="1:2" x14ac:dyDescent="0.25">
      <c r="A1276" t="s">
        <v>3048</v>
      </c>
      <c r="B1276" t="s">
        <v>2083</v>
      </c>
    </row>
    <row r="1277" spans="1:2" x14ac:dyDescent="0.25">
      <c r="A1277" t="s">
        <v>2830</v>
      </c>
      <c r="B1277" t="s">
        <v>2084</v>
      </c>
    </row>
    <row r="1278" spans="1:2" x14ac:dyDescent="0.25">
      <c r="A1278" t="s">
        <v>3049</v>
      </c>
      <c r="B1278" t="s">
        <v>2085</v>
      </c>
    </row>
    <row r="1279" spans="1:2" x14ac:dyDescent="0.25">
      <c r="A1279" t="s">
        <v>3050</v>
      </c>
      <c r="B1279" t="s">
        <v>2086</v>
      </c>
    </row>
    <row r="1280" spans="1:2" x14ac:dyDescent="0.25">
      <c r="A1280" t="s">
        <v>3051</v>
      </c>
      <c r="B1280" t="s">
        <v>2087</v>
      </c>
    </row>
    <row r="1281" spans="1:2" x14ac:dyDescent="0.25">
      <c r="A1281" t="s">
        <v>3052</v>
      </c>
      <c r="B1281" t="s">
        <v>2088</v>
      </c>
    </row>
    <row r="1282" spans="1:2" x14ac:dyDescent="0.25">
      <c r="A1282" t="s">
        <v>3053</v>
      </c>
      <c r="B1282" t="s">
        <v>2089</v>
      </c>
    </row>
    <row r="1283" spans="1:2" x14ac:dyDescent="0.25">
      <c r="A1283" t="s">
        <v>3054</v>
      </c>
      <c r="B1283" t="s">
        <v>2090</v>
      </c>
    </row>
    <row r="1284" spans="1:2" x14ac:dyDescent="0.25">
      <c r="A1284" t="s">
        <v>3055</v>
      </c>
      <c r="B1284" t="s">
        <v>2091</v>
      </c>
    </row>
    <row r="1285" spans="1:2" x14ac:dyDescent="0.25">
      <c r="A1285" t="s">
        <v>3056</v>
      </c>
      <c r="B1285" t="s">
        <v>2092</v>
      </c>
    </row>
    <row r="1286" spans="1:2" x14ac:dyDescent="0.25">
      <c r="A1286" t="s">
        <v>3057</v>
      </c>
      <c r="B1286" t="s">
        <v>2093</v>
      </c>
    </row>
    <row r="1287" spans="1:2" x14ac:dyDescent="0.25">
      <c r="A1287" t="s">
        <v>2862</v>
      </c>
      <c r="B1287" t="s">
        <v>1982</v>
      </c>
    </row>
    <row r="1288" spans="1:2" x14ac:dyDescent="0.25">
      <c r="A1288" t="s">
        <v>3058</v>
      </c>
      <c r="B1288" t="s">
        <v>2094</v>
      </c>
    </row>
    <row r="1289" spans="1:2" x14ac:dyDescent="0.25">
      <c r="A1289" t="s">
        <v>3059</v>
      </c>
      <c r="B1289" t="s">
        <v>2095</v>
      </c>
    </row>
    <row r="1290" spans="1:2" x14ac:dyDescent="0.25">
      <c r="A1290" t="s">
        <v>3060</v>
      </c>
      <c r="B1290" t="s">
        <v>2096</v>
      </c>
    </row>
    <row r="1291" spans="1:2" x14ac:dyDescent="0.25">
      <c r="A1291" t="s">
        <v>3061</v>
      </c>
      <c r="B1291" t="s">
        <v>2097</v>
      </c>
    </row>
    <row r="1292" spans="1:2" x14ac:dyDescent="0.25">
      <c r="A1292" t="s">
        <v>3062</v>
      </c>
      <c r="B1292" t="s">
        <v>2098</v>
      </c>
    </row>
    <row r="1293" spans="1:2" x14ac:dyDescent="0.25">
      <c r="A1293" t="s">
        <v>3063</v>
      </c>
      <c r="B1293" t="s">
        <v>2099</v>
      </c>
    </row>
    <row r="1294" spans="1:2" x14ac:dyDescent="0.25">
      <c r="A1294" t="s">
        <v>3064</v>
      </c>
      <c r="B1294" t="s">
        <v>2100</v>
      </c>
    </row>
    <row r="1295" spans="1:2" x14ac:dyDescent="0.25">
      <c r="A1295" t="s">
        <v>3065</v>
      </c>
      <c r="B1295" t="s">
        <v>2101</v>
      </c>
    </row>
    <row r="1296" spans="1:2" x14ac:dyDescent="0.25">
      <c r="A1296" t="s">
        <v>3066</v>
      </c>
      <c r="B1296" t="s">
        <v>2102</v>
      </c>
    </row>
    <row r="1297" spans="1:2" x14ac:dyDescent="0.25">
      <c r="A1297" t="s">
        <v>2890</v>
      </c>
      <c r="B1297" t="s">
        <v>2103</v>
      </c>
    </row>
    <row r="1298" spans="1:2" x14ac:dyDescent="0.25">
      <c r="A1298" t="s">
        <v>3067</v>
      </c>
      <c r="B1298" t="s">
        <v>2104</v>
      </c>
    </row>
    <row r="1299" spans="1:2" x14ac:dyDescent="0.25">
      <c r="A1299" t="s">
        <v>3068</v>
      </c>
      <c r="B1299" t="s">
        <v>2105</v>
      </c>
    </row>
    <row r="1300" spans="1:2" x14ac:dyDescent="0.25">
      <c r="A1300" t="s">
        <v>3069</v>
      </c>
      <c r="B1300" t="s">
        <v>2106</v>
      </c>
    </row>
    <row r="1301" spans="1:2" x14ac:dyDescent="0.25">
      <c r="A1301" t="s">
        <v>3070</v>
      </c>
      <c r="B1301" t="s">
        <v>2107</v>
      </c>
    </row>
    <row r="1302" spans="1:2" x14ac:dyDescent="0.25">
      <c r="A1302" t="s">
        <v>3071</v>
      </c>
      <c r="B1302" t="s">
        <v>2108</v>
      </c>
    </row>
    <row r="1303" spans="1:2" x14ac:dyDescent="0.25">
      <c r="A1303" t="s">
        <v>3072</v>
      </c>
      <c r="B1303" t="s">
        <v>2109</v>
      </c>
    </row>
    <row r="1304" spans="1:2" x14ac:dyDescent="0.25">
      <c r="A1304" t="s">
        <v>3073</v>
      </c>
      <c r="B1304" t="s">
        <v>2110</v>
      </c>
    </row>
    <row r="1305" spans="1:2" x14ac:dyDescent="0.25">
      <c r="A1305" t="s">
        <v>3074</v>
      </c>
      <c r="B1305" t="s">
        <v>2111</v>
      </c>
    </row>
    <row r="1306" spans="1:2" x14ac:dyDescent="0.25">
      <c r="A1306" t="s">
        <v>3075</v>
      </c>
      <c r="B1306" t="s">
        <v>2112</v>
      </c>
    </row>
    <row r="1307" spans="1:2" x14ac:dyDescent="0.25">
      <c r="A1307" t="s">
        <v>3076</v>
      </c>
      <c r="B1307" t="s">
        <v>2113</v>
      </c>
    </row>
    <row r="1308" spans="1:2" x14ac:dyDescent="0.25">
      <c r="A1308" t="s">
        <v>3077</v>
      </c>
      <c r="B1308" t="s">
        <v>2114</v>
      </c>
    </row>
    <row r="1309" spans="1:2" x14ac:dyDescent="0.25">
      <c r="A1309" t="s">
        <v>3078</v>
      </c>
      <c r="B1309" t="s">
        <v>2115</v>
      </c>
    </row>
    <row r="1310" spans="1:2" x14ac:dyDescent="0.25">
      <c r="A1310" t="s">
        <v>3079</v>
      </c>
      <c r="B1310" t="s">
        <v>2116</v>
      </c>
    </row>
    <row r="1311" spans="1:2" x14ac:dyDescent="0.25">
      <c r="A1311" t="s">
        <v>3080</v>
      </c>
      <c r="B1311" t="s">
        <v>2117</v>
      </c>
    </row>
    <row r="1312" spans="1:2" x14ac:dyDescent="0.25">
      <c r="A1312" t="s">
        <v>3081</v>
      </c>
      <c r="B1312" t="s">
        <v>2118</v>
      </c>
    </row>
    <row r="1313" spans="1:2" x14ac:dyDescent="0.25">
      <c r="A1313" t="s">
        <v>3082</v>
      </c>
      <c r="B1313" t="s">
        <v>2119</v>
      </c>
    </row>
    <row r="1314" spans="1:2" x14ac:dyDescent="0.25">
      <c r="A1314" t="s">
        <v>3083</v>
      </c>
      <c r="B1314" t="s">
        <v>2120</v>
      </c>
    </row>
    <row r="1315" spans="1:2" x14ac:dyDescent="0.25">
      <c r="A1315" t="s">
        <v>3084</v>
      </c>
      <c r="B1315" t="s">
        <v>2121</v>
      </c>
    </row>
    <row r="1316" spans="1:2" x14ac:dyDescent="0.25">
      <c r="A1316" t="s">
        <v>3085</v>
      </c>
      <c r="B1316" t="s">
        <v>2122</v>
      </c>
    </row>
    <row r="1317" spans="1:2" x14ac:dyDescent="0.25">
      <c r="A1317" t="s">
        <v>3086</v>
      </c>
      <c r="B1317" t="s">
        <v>2123</v>
      </c>
    </row>
    <row r="1318" spans="1:2" x14ac:dyDescent="0.25">
      <c r="A1318" t="s">
        <v>3087</v>
      </c>
      <c r="B1318" t="s">
        <v>2124</v>
      </c>
    </row>
    <row r="1319" spans="1:2" x14ac:dyDescent="0.25">
      <c r="A1319" t="s">
        <v>3088</v>
      </c>
      <c r="B1319" t="s">
        <v>2125</v>
      </c>
    </row>
    <row r="1320" spans="1:2" x14ac:dyDescent="0.25">
      <c r="A1320" t="s">
        <v>3089</v>
      </c>
      <c r="B1320" t="s">
        <v>2126</v>
      </c>
    </row>
    <row r="1321" spans="1:2" x14ac:dyDescent="0.25">
      <c r="A1321" t="s">
        <v>2791</v>
      </c>
      <c r="B1321" t="s">
        <v>2127</v>
      </c>
    </row>
    <row r="1322" spans="1:2" x14ac:dyDescent="0.25">
      <c r="A1322" t="s">
        <v>3090</v>
      </c>
      <c r="B1322" t="s">
        <v>2128</v>
      </c>
    </row>
    <row r="1323" spans="1:2" x14ac:dyDescent="0.25">
      <c r="A1323" t="s">
        <v>3091</v>
      </c>
      <c r="B1323" t="s">
        <v>2129</v>
      </c>
    </row>
    <row r="1324" spans="1:2" x14ac:dyDescent="0.25">
      <c r="A1324" t="s">
        <v>3092</v>
      </c>
      <c r="B1324" t="s">
        <v>2130</v>
      </c>
    </row>
    <row r="1325" spans="1:2" x14ac:dyDescent="0.25">
      <c r="A1325" t="s">
        <v>2886</v>
      </c>
      <c r="B1325" t="s">
        <v>2131</v>
      </c>
    </row>
    <row r="1326" spans="1:2" x14ac:dyDescent="0.25">
      <c r="A1326" t="s">
        <v>3093</v>
      </c>
      <c r="B1326" t="s">
        <v>2132</v>
      </c>
    </row>
    <row r="1327" spans="1:2" x14ac:dyDescent="0.25">
      <c r="A1327" t="s">
        <v>3094</v>
      </c>
      <c r="B1327" t="s">
        <v>2133</v>
      </c>
    </row>
    <row r="1328" spans="1:2" x14ac:dyDescent="0.25">
      <c r="A1328" t="s">
        <v>3095</v>
      </c>
      <c r="B1328" t="s">
        <v>2134</v>
      </c>
    </row>
    <row r="1329" spans="1:2" x14ac:dyDescent="0.25">
      <c r="A1329" t="s">
        <v>3096</v>
      </c>
      <c r="B1329" t="s">
        <v>2135</v>
      </c>
    </row>
    <row r="1330" spans="1:2" x14ac:dyDescent="0.25">
      <c r="A1330" t="s">
        <v>3097</v>
      </c>
      <c r="B1330" t="s">
        <v>2136</v>
      </c>
    </row>
    <row r="1331" spans="1:2" x14ac:dyDescent="0.25">
      <c r="A1331" t="s">
        <v>3009</v>
      </c>
      <c r="B1331" t="s">
        <v>2137</v>
      </c>
    </row>
    <row r="1332" spans="1:2" x14ac:dyDescent="0.25">
      <c r="A1332" t="s">
        <v>3098</v>
      </c>
      <c r="B1332" t="s">
        <v>2138</v>
      </c>
    </row>
    <row r="1333" spans="1:2" x14ac:dyDescent="0.25">
      <c r="A1333" t="s">
        <v>3099</v>
      </c>
      <c r="B1333" t="s">
        <v>2139</v>
      </c>
    </row>
    <row r="1334" spans="1:2" x14ac:dyDescent="0.25">
      <c r="A1334" t="s">
        <v>3100</v>
      </c>
      <c r="B1334" t="s">
        <v>2140</v>
      </c>
    </row>
    <row r="1335" spans="1:2" x14ac:dyDescent="0.25">
      <c r="A1335" t="s">
        <v>3101</v>
      </c>
      <c r="B1335" t="s">
        <v>2141</v>
      </c>
    </row>
    <row r="1336" spans="1:2" x14ac:dyDescent="0.25">
      <c r="A1336" t="s">
        <v>3102</v>
      </c>
      <c r="B1336" t="s">
        <v>2142</v>
      </c>
    </row>
    <row r="1337" spans="1:2" x14ac:dyDescent="0.25">
      <c r="A1337" t="s">
        <v>3103</v>
      </c>
      <c r="B1337" t="s">
        <v>2143</v>
      </c>
    </row>
    <row r="1338" spans="1:2" x14ac:dyDescent="0.25">
      <c r="A1338" t="s">
        <v>3104</v>
      </c>
      <c r="B1338" t="s">
        <v>2144</v>
      </c>
    </row>
    <row r="1339" spans="1:2" x14ac:dyDescent="0.25">
      <c r="A1339" t="s">
        <v>3105</v>
      </c>
      <c r="B1339" t="s">
        <v>2145</v>
      </c>
    </row>
    <row r="1340" spans="1:2" x14ac:dyDescent="0.25">
      <c r="A1340" t="s">
        <v>3106</v>
      </c>
      <c r="B1340" t="s">
        <v>2146</v>
      </c>
    </row>
    <row r="1341" spans="1:2" x14ac:dyDescent="0.25">
      <c r="A1341" t="s">
        <v>3107</v>
      </c>
      <c r="B1341" t="s">
        <v>2147</v>
      </c>
    </row>
    <row r="1342" spans="1:2" x14ac:dyDescent="0.25">
      <c r="A1342" t="s">
        <v>3108</v>
      </c>
      <c r="B1342" t="s">
        <v>2148</v>
      </c>
    </row>
    <row r="1343" spans="1:2" x14ac:dyDescent="0.25">
      <c r="A1343" t="s">
        <v>3109</v>
      </c>
      <c r="B1343" t="s">
        <v>2149</v>
      </c>
    </row>
    <row r="1344" spans="1:2" x14ac:dyDescent="0.25">
      <c r="A1344" t="s">
        <v>3110</v>
      </c>
      <c r="B1344" t="s">
        <v>2150</v>
      </c>
    </row>
    <row r="1345" spans="1:2" x14ac:dyDescent="0.25">
      <c r="A1345" t="s">
        <v>3111</v>
      </c>
      <c r="B1345" t="s">
        <v>2151</v>
      </c>
    </row>
    <row r="1346" spans="1:2" x14ac:dyDescent="0.25">
      <c r="A1346" t="s">
        <v>2917</v>
      </c>
      <c r="B1346" t="s">
        <v>2152</v>
      </c>
    </row>
    <row r="1347" spans="1:2" x14ac:dyDescent="0.25">
      <c r="A1347" t="s">
        <v>3112</v>
      </c>
      <c r="B1347" t="s">
        <v>2153</v>
      </c>
    </row>
    <row r="1348" spans="1:2" x14ac:dyDescent="0.25">
      <c r="A1348" t="s">
        <v>3113</v>
      </c>
      <c r="B1348" t="s">
        <v>2154</v>
      </c>
    </row>
    <row r="1349" spans="1:2" x14ac:dyDescent="0.25">
      <c r="A1349" t="s">
        <v>3114</v>
      </c>
      <c r="B1349" t="s">
        <v>2155</v>
      </c>
    </row>
    <row r="1350" spans="1:2" x14ac:dyDescent="0.25">
      <c r="A1350" t="s">
        <v>3115</v>
      </c>
      <c r="B1350" t="s">
        <v>2156</v>
      </c>
    </row>
    <row r="1351" spans="1:2" x14ac:dyDescent="0.25">
      <c r="A1351" t="s">
        <v>3116</v>
      </c>
      <c r="B1351" t="s">
        <v>2157</v>
      </c>
    </row>
    <row r="1352" spans="1:2" x14ac:dyDescent="0.25">
      <c r="A1352" t="s">
        <v>3117</v>
      </c>
      <c r="B1352" t="s">
        <v>2158</v>
      </c>
    </row>
    <row r="1353" spans="1:2" x14ac:dyDescent="0.25">
      <c r="A1353" t="s">
        <v>3118</v>
      </c>
      <c r="B1353" t="s">
        <v>2159</v>
      </c>
    </row>
    <row r="1354" spans="1:2" x14ac:dyDescent="0.25">
      <c r="A1354" t="s">
        <v>3119</v>
      </c>
      <c r="B1354" t="s">
        <v>2160</v>
      </c>
    </row>
    <row r="1355" spans="1:2" x14ac:dyDescent="0.25">
      <c r="A1355" t="s">
        <v>3120</v>
      </c>
      <c r="B1355" t="s">
        <v>2161</v>
      </c>
    </row>
    <row r="1356" spans="1:2" x14ac:dyDescent="0.25">
      <c r="A1356" t="s">
        <v>3121</v>
      </c>
      <c r="B1356" t="s">
        <v>2162</v>
      </c>
    </row>
    <row r="1357" spans="1:2" x14ac:dyDescent="0.25">
      <c r="A1357" t="s">
        <v>3122</v>
      </c>
      <c r="B1357" t="s">
        <v>2163</v>
      </c>
    </row>
    <row r="1358" spans="1:2" x14ac:dyDescent="0.25">
      <c r="A1358" t="s">
        <v>3123</v>
      </c>
      <c r="B1358" t="s">
        <v>2164</v>
      </c>
    </row>
    <row r="1359" spans="1:2" x14ac:dyDescent="0.25">
      <c r="A1359" t="s">
        <v>3124</v>
      </c>
      <c r="B1359" t="s">
        <v>2165</v>
      </c>
    </row>
    <row r="1360" spans="1:2" x14ac:dyDescent="0.25">
      <c r="A1360" t="s">
        <v>3125</v>
      </c>
      <c r="B1360" t="s">
        <v>2166</v>
      </c>
    </row>
    <row r="1361" spans="1:2" x14ac:dyDescent="0.25">
      <c r="A1361" t="s">
        <v>3126</v>
      </c>
      <c r="B1361" t="s">
        <v>2167</v>
      </c>
    </row>
    <row r="1362" spans="1:2" x14ac:dyDescent="0.25">
      <c r="A1362" t="s">
        <v>3127</v>
      </c>
      <c r="B1362" t="s">
        <v>2168</v>
      </c>
    </row>
    <row r="1363" spans="1:2" x14ac:dyDescent="0.25">
      <c r="A1363" t="s">
        <v>3128</v>
      </c>
      <c r="B1363" t="s">
        <v>2169</v>
      </c>
    </row>
    <row r="1364" spans="1:2" x14ac:dyDescent="0.25">
      <c r="A1364" t="s">
        <v>3129</v>
      </c>
      <c r="B1364" t="s">
        <v>2170</v>
      </c>
    </row>
    <row r="1365" spans="1:2" x14ac:dyDescent="0.25">
      <c r="A1365" t="s">
        <v>3130</v>
      </c>
      <c r="B1365" t="s">
        <v>2171</v>
      </c>
    </row>
    <row r="1366" spans="1:2" x14ac:dyDescent="0.25">
      <c r="A1366" t="s">
        <v>3131</v>
      </c>
      <c r="B1366" t="s">
        <v>2172</v>
      </c>
    </row>
    <row r="1367" spans="1:2" x14ac:dyDescent="0.25">
      <c r="A1367" t="s">
        <v>3132</v>
      </c>
      <c r="B1367" t="s">
        <v>2173</v>
      </c>
    </row>
    <row r="1368" spans="1:2" x14ac:dyDescent="0.25">
      <c r="A1368" t="s">
        <v>3133</v>
      </c>
      <c r="B1368" t="s">
        <v>2174</v>
      </c>
    </row>
    <row r="1369" spans="1:2" x14ac:dyDescent="0.25">
      <c r="A1369" t="s">
        <v>3134</v>
      </c>
      <c r="B1369" t="s">
        <v>2175</v>
      </c>
    </row>
    <row r="1370" spans="1:2" x14ac:dyDescent="0.25">
      <c r="A1370" t="s">
        <v>3135</v>
      </c>
      <c r="B1370" t="s">
        <v>2176</v>
      </c>
    </row>
    <row r="1371" spans="1:2" x14ac:dyDescent="0.25">
      <c r="A1371" t="s">
        <v>3136</v>
      </c>
      <c r="B1371" t="s">
        <v>2177</v>
      </c>
    </row>
    <row r="1372" spans="1:2" x14ac:dyDescent="0.25">
      <c r="A1372" t="s">
        <v>3137</v>
      </c>
      <c r="B1372" t="s">
        <v>2178</v>
      </c>
    </row>
    <row r="1373" spans="1:2" x14ac:dyDescent="0.25">
      <c r="A1373" t="s">
        <v>3138</v>
      </c>
      <c r="B1373" t="s">
        <v>2179</v>
      </c>
    </row>
    <row r="1374" spans="1:2" x14ac:dyDescent="0.25">
      <c r="A1374" t="s">
        <v>3139</v>
      </c>
      <c r="B1374" t="s">
        <v>2180</v>
      </c>
    </row>
    <row r="1375" spans="1:2" x14ac:dyDescent="0.25">
      <c r="A1375" t="s">
        <v>3140</v>
      </c>
      <c r="B1375" t="s">
        <v>2181</v>
      </c>
    </row>
    <row r="1376" spans="1:2" x14ac:dyDescent="0.25">
      <c r="A1376" t="s">
        <v>3141</v>
      </c>
      <c r="B1376" t="s">
        <v>2182</v>
      </c>
    </row>
    <row r="1377" spans="1:2" x14ac:dyDescent="0.25">
      <c r="A1377" t="s">
        <v>3142</v>
      </c>
      <c r="B1377" t="s">
        <v>2183</v>
      </c>
    </row>
    <row r="1378" spans="1:2" x14ac:dyDescent="0.25">
      <c r="A1378" t="s">
        <v>3143</v>
      </c>
      <c r="B1378" t="s">
        <v>2184</v>
      </c>
    </row>
    <row r="1379" spans="1:2" x14ac:dyDescent="0.25">
      <c r="A1379" t="s">
        <v>3144</v>
      </c>
      <c r="B1379" t="s">
        <v>2185</v>
      </c>
    </row>
    <row r="1380" spans="1:2" x14ac:dyDescent="0.25">
      <c r="A1380" t="s">
        <v>3145</v>
      </c>
      <c r="B1380" t="s">
        <v>2186</v>
      </c>
    </row>
    <row r="1381" spans="1:2" x14ac:dyDescent="0.25">
      <c r="A1381" t="s">
        <v>3146</v>
      </c>
      <c r="B1381" t="s">
        <v>2187</v>
      </c>
    </row>
    <row r="1382" spans="1:2" x14ac:dyDescent="0.25">
      <c r="A1382" t="s">
        <v>3042</v>
      </c>
      <c r="B1382" t="s">
        <v>2188</v>
      </c>
    </row>
    <row r="1383" spans="1:2" x14ac:dyDescent="0.25">
      <c r="A1383" t="s">
        <v>3147</v>
      </c>
      <c r="B1383" t="s">
        <v>2189</v>
      </c>
    </row>
    <row r="1384" spans="1:2" x14ac:dyDescent="0.25">
      <c r="A1384" t="s">
        <v>3148</v>
      </c>
      <c r="B1384" t="s">
        <v>2190</v>
      </c>
    </row>
    <row r="1385" spans="1:2" x14ac:dyDescent="0.25">
      <c r="A1385" t="s">
        <v>3149</v>
      </c>
      <c r="B1385" t="s">
        <v>2191</v>
      </c>
    </row>
    <row r="1386" spans="1:2" x14ac:dyDescent="0.25">
      <c r="A1386" t="s">
        <v>2850</v>
      </c>
      <c r="B1386" t="s">
        <v>2192</v>
      </c>
    </row>
    <row r="1387" spans="1:2" x14ac:dyDescent="0.25">
      <c r="A1387" t="s">
        <v>3150</v>
      </c>
      <c r="B1387" t="s">
        <v>2193</v>
      </c>
    </row>
    <row r="1388" spans="1:2" x14ac:dyDescent="0.25">
      <c r="A1388" t="s">
        <v>3151</v>
      </c>
      <c r="B1388" t="s">
        <v>2194</v>
      </c>
    </row>
    <row r="1389" spans="1:2" x14ac:dyDescent="0.25">
      <c r="A1389" t="s">
        <v>3152</v>
      </c>
      <c r="B1389" t="s">
        <v>2195</v>
      </c>
    </row>
    <row r="1390" spans="1:2" x14ac:dyDescent="0.25">
      <c r="A1390" t="s">
        <v>3153</v>
      </c>
      <c r="B1390" t="s">
        <v>2196</v>
      </c>
    </row>
    <row r="1391" spans="1:2" x14ac:dyDescent="0.25">
      <c r="A1391" t="s">
        <v>3154</v>
      </c>
      <c r="B1391" t="s">
        <v>2197</v>
      </c>
    </row>
    <row r="1392" spans="1:2" x14ac:dyDescent="0.25">
      <c r="A1392" t="s">
        <v>3155</v>
      </c>
      <c r="B1392" t="s">
        <v>2198</v>
      </c>
    </row>
    <row r="1393" spans="1:2" x14ac:dyDescent="0.25">
      <c r="A1393" t="s">
        <v>3156</v>
      </c>
      <c r="B1393" t="s">
        <v>2199</v>
      </c>
    </row>
    <row r="1394" spans="1:2" x14ac:dyDescent="0.25">
      <c r="A1394" t="s">
        <v>2919</v>
      </c>
      <c r="B1394" t="s">
        <v>2200</v>
      </c>
    </row>
    <row r="1395" spans="1:2" x14ac:dyDescent="0.25">
      <c r="A1395" t="s">
        <v>3157</v>
      </c>
      <c r="B1395" t="s">
        <v>2201</v>
      </c>
    </row>
    <row r="1396" spans="1:2" x14ac:dyDescent="0.25">
      <c r="A1396" t="s">
        <v>3158</v>
      </c>
      <c r="B1396" t="s">
        <v>2202</v>
      </c>
    </row>
    <row r="1397" spans="1:2" x14ac:dyDescent="0.25">
      <c r="A1397" t="s">
        <v>3159</v>
      </c>
      <c r="B1397" t="s">
        <v>2203</v>
      </c>
    </row>
    <row r="1398" spans="1:2" x14ac:dyDescent="0.25">
      <c r="A1398" t="s">
        <v>2885</v>
      </c>
      <c r="B1398" t="s">
        <v>2204</v>
      </c>
    </row>
    <row r="1399" spans="1:2" x14ac:dyDescent="0.25">
      <c r="A1399" t="s">
        <v>3160</v>
      </c>
      <c r="B1399" t="s">
        <v>2205</v>
      </c>
    </row>
    <row r="1400" spans="1:2" x14ac:dyDescent="0.25">
      <c r="A1400" t="s">
        <v>3161</v>
      </c>
      <c r="B1400" t="s">
        <v>2206</v>
      </c>
    </row>
    <row r="1401" spans="1:2" x14ac:dyDescent="0.25">
      <c r="A1401" t="s">
        <v>3162</v>
      </c>
      <c r="B1401" t="s">
        <v>2207</v>
      </c>
    </row>
    <row r="1402" spans="1:2" x14ac:dyDescent="0.25">
      <c r="A1402" t="s">
        <v>3163</v>
      </c>
      <c r="B1402" t="s">
        <v>2208</v>
      </c>
    </row>
    <row r="1403" spans="1:2" x14ac:dyDescent="0.25">
      <c r="A1403" t="s">
        <v>3164</v>
      </c>
      <c r="B1403" t="s">
        <v>2209</v>
      </c>
    </row>
    <row r="1404" spans="1:2" x14ac:dyDescent="0.25">
      <c r="A1404" t="s">
        <v>3165</v>
      </c>
      <c r="B1404" t="s">
        <v>2210</v>
      </c>
    </row>
    <row r="1405" spans="1:2" x14ac:dyDescent="0.25">
      <c r="A1405" t="s">
        <v>3166</v>
      </c>
      <c r="B1405" t="s">
        <v>2211</v>
      </c>
    </row>
    <row r="1406" spans="1:2" x14ac:dyDescent="0.25">
      <c r="A1406" t="s">
        <v>3167</v>
      </c>
      <c r="B1406" t="s">
        <v>2212</v>
      </c>
    </row>
    <row r="1407" spans="1:2" x14ac:dyDescent="0.25">
      <c r="A1407" t="s">
        <v>2886</v>
      </c>
      <c r="B1407" t="s">
        <v>2213</v>
      </c>
    </row>
    <row r="1408" spans="1:2" x14ac:dyDescent="0.25">
      <c r="A1408" t="s">
        <v>3168</v>
      </c>
      <c r="B1408" t="s">
        <v>2214</v>
      </c>
    </row>
    <row r="1409" spans="1:2" x14ac:dyDescent="0.25">
      <c r="A1409" t="s">
        <v>2992</v>
      </c>
      <c r="B1409" t="s">
        <v>2215</v>
      </c>
    </row>
    <row r="1410" spans="1:2" x14ac:dyDescent="0.25">
      <c r="A1410" t="s">
        <v>3169</v>
      </c>
      <c r="B1410" t="s">
        <v>2216</v>
      </c>
    </row>
    <row r="1411" spans="1:2" x14ac:dyDescent="0.25">
      <c r="A1411" t="s">
        <v>3170</v>
      </c>
      <c r="B1411" t="s">
        <v>2217</v>
      </c>
    </row>
    <row r="1412" spans="1:2" x14ac:dyDescent="0.25">
      <c r="A1412" t="s">
        <v>3171</v>
      </c>
      <c r="B1412" t="s">
        <v>2218</v>
      </c>
    </row>
    <row r="1413" spans="1:2" x14ac:dyDescent="0.25">
      <c r="A1413" t="s">
        <v>3172</v>
      </c>
      <c r="B1413" t="s">
        <v>2219</v>
      </c>
    </row>
    <row r="1414" spans="1:2" x14ac:dyDescent="0.25">
      <c r="A1414" t="s">
        <v>2941</v>
      </c>
      <c r="B1414" t="s">
        <v>2220</v>
      </c>
    </row>
    <row r="1415" spans="1:2" x14ac:dyDescent="0.25">
      <c r="A1415" t="s">
        <v>3173</v>
      </c>
      <c r="B1415" t="s">
        <v>2221</v>
      </c>
    </row>
    <row r="1416" spans="1:2" x14ac:dyDescent="0.25">
      <c r="A1416" t="s">
        <v>3174</v>
      </c>
      <c r="B1416" t="s">
        <v>2222</v>
      </c>
    </row>
    <row r="1417" spans="1:2" x14ac:dyDescent="0.25">
      <c r="A1417" t="s">
        <v>3175</v>
      </c>
      <c r="B1417" t="s">
        <v>2223</v>
      </c>
    </row>
    <row r="1418" spans="1:2" x14ac:dyDescent="0.25">
      <c r="A1418" t="s">
        <v>3176</v>
      </c>
      <c r="B1418" t="s">
        <v>2224</v>
      </c>
    </row>
    <row r="1419" spans="1:2" x14ac:dyDescent="0.25">
      <c r="A1419" t="s">
        <v>2803</v>
      </c>
      <c r="B1419" t="s">
        <v>2225</v>
      </c>
    </row>
    <row r="1420" spans="1:2" x14ac:dyDescent="0.25">
      <c r="A1420" t="s">
        <v>3177</v>
      </c>
      <c r="B1420" t="s">
        <v>2226</v>
      </c>
    </row>
    <row r="1421" spans="1:2" x14ac:dyDescent="0.25">
      <c r="A1421" t="s">
        <v>3178</v>
      </c>
      <c r="B1421" t="s">
        <v>2227</v>
      </c>
    </row>
    <row r="1422" spans="1:2" x14ac:dyDescent="0.25">
      <c r="A1422" t="s">
        <v>2818</v>
      </c>
      <c r="B1422" t="s">
        <v>2228</v>
      </c>
    </row>
    <row r="1423" spans="1:2" x14ac:dyDescent="0.25">
      <c r="A1423" t="s">
        <v>3179</v>
      </c>
      <c r="B1423" t="s">
        <v>2229</v>
      </c>
    </row>
    <row r="1424" spans="1:2" x14ac:dyDescent="0.25">
      <c r="A1424" t="s">
        <v>3180</v>
      </c>
      <c r="B1424" t="s">
        <v>2230</v>
      </c>
    </row>
    <row r="1425" spans="1:2" x14ac:dyDescent="0.25">
      <c r="A1425" t="s">
        <v>3181</v>
      </c>
      <c r="B1425" t="s">
        <v>2231</v>
      </c>
    </row>
    <row r="1426" spans="1:2" x14ac:dyDescent="0.25">
      <c r="A1426" t="s">
        <v>3182</v>
      </c>
      <c r="B1426" t="s">
        <v>2232</v>
      </c>
    </row>
    <row r="1427" spans="1:2" x14ac:dyDescent="0.25">
      <c r="A1427" t="s">
        <v>3183</v>
      </c>
      <c r="B1427" t="s">
        <v>2233</v>
      </c>
    </row>
    <row r="1428" spans="1:2" x14ac:dyDescent="0.25">
      <c r="A1428" t="s">
        <v>3184</v>
      </c>
      <c r="B1428" t="s">
        <v>2234</v>
      </c>
    </row>
    <row r="1429" spans="1:2" x14ac:dyDescent="0.25">
      <c r="A1429" t="s">
        <v>2880</v>
      </c>
      <c r="B1429" t="s">
        <v>2235</v>
      </c>
    </row>
    <row r="1430" spans="1:2" x14ac:dyDescent="0.25">
      <c r="A1430" t="s">
        <v>3185</v>
      </c>
      <c r="B1430" t="s">
        <v>2236</v>
      </c>
    </row>
    <row r="1431" spans="1:2" x14ac:dyDescent="0.25">
      <c r="A1431" t="s">
        <v>3186</v>
      </c>
      <c r="B1431" t="s">
        <v>2237</v>
      </c>
    </row>
    <row r="1432" spans="1:2" x14ac:dyDescent="0.25">
      <c r="A1432" t="s">
        <v>3187</v>
      </c>
      <c r="B1432" t="s">
        <v>2238</v>
      </c>
    </row>
    <row r="1433" spans="1:2" x14ac:dyDescent="0.25">
      <c r="A1433" t="s">
        <v>3188</v>
      </c>
      <c r="B1433" t="s">
        <v>2239</v>
      </c>
    </row>
    <row r="1434" spans="1:2" x14ac:dyDescent="0.25">
      <c r="A1434" t="s">
        <v>3189</v>
      </c>
      <c r="B1434" t="s">
        <v>2240</v>
      </c>
    </row>
    <row r="1435" spans="1:2" x14ac:dyDescent="0.25">
      <c r="A1435" t="s">
        <v>3190</v>
      </c>
      <c r="B1435" t="s">
        <v>2241</v>
      </c>
    </row>
    <row r="1436" spans="1:2" x14ac:dyDescent="0.25">
      <c r="A1436" t="s">
        <v>3191</v>
      </c>
      <c r="B1436" t="s">
        <v>2242</v>
      </c>
    </row>
    <row r="1437" spans="1:2" x14ac:dyDescent="0.25">
      <c r="A1437" t="s">
        <v>3192</v>
      </c>
      <c r="B1437" t="s">
        <v>2243</v>
      </c>
    </row>
    <row r="1438" spans="1:2" x14ac:dyDescent="0.25">
      <c r="A1438" t="s">
        <v>3193</v>
      </c>
      <c r="B1438" t="s">
        <v>2244</v>
      </c>
    </row>
    <row r="1439" spans="1:2" x14ac:dyDescent="0.25">
      <c r="A1439" t="s">
        <v>3194</v>
      </c>
      <c r="B1439" t="s">
        <v>2245</v>
      </c>
    </row>
    <row r="1440" spans="1:2" x14ac:dyDescent="0.25">
      <c r="A1440" t="s">
        <v>2841</v>
      </c>
      <c r="B1440" t="s">
        <v>2246</v>
      </c>
    </row>
    <row r="1441" spans="1:2" x14ac:dyDescent="0.25">
      <c r="A1441" t="s">
        <v>3195</v>
      </c>
      <c r="B1441" t="s">
        <v>2247</v>
      </c>
    </row>
    <row r="1442" spans="1:2" x14ac:dyDescent="0.25">
      <c r="A1442" t="s">
        <v>3196</v>
      </c>
      <c r="B1442" t="s">
        <v>2248</v>
      </c>
    </row>
    <row r="1443" spans="1:2" x14ac:dyDescent="0.25">
      <c r="A1443" t="s">
        <v>3197</v>
      </c>
      <c r="B1443" t="s">
        <v>2249</v>
      </c>
    </row>
    <row r="1444" spans="1:2" x14ac:dyDescent="0.25">
      <c r="A1444" t="s">
        <v>3198</v>
      </c>
      <c r="B1444" t="s">
        <v>2250</v>
      </c>
    </row>
    <row r="1445" spans="1:2" x14ac:dyDescent="0.25">
      <c r="A1445" t="s">
        <v>3199</v>
      </c>
      <c r="B1445" t="s">
        <v>2251</v>
      </c>
    </row>
    <row r="1446" spans="1:2" x14ac:dyDescent="0.25">
      <c r="A1446" t="s">
        <v>3200</v>
      </c>
      <c r="B1446" t="s">
        <v>2117</v>
      </c>
    </row>
    <row r="1447" spans="1:2" x14ac:dyDescent="0.25">
      <c r="A1447" t="s">
        <v>2979</v>
      </c>
      <c r="B1447" t="s">
        <v>2252</v>
      </c>
    </row>
    <row r="1448" spans="1:2" x14ac:dyDescent="0.25">
      <c r="A1448" t="s">
        <v>3201</v>
      </c>
      <c r="B1448" t="s">
        <v>2253</v>
      </c>
    </row>
    <row r="1449" spans="1:2" x14ac:dyDescent="0.25">
      <c r="A1449" t="s">
        <v>2919</v>
      </c>
      <c r="B1449" t="s">
        <v>2254</v>
      </c>
    </row>
    <row r="1450" spans="1:2" x14ac:dyDescent="0.25">
      <c r="A1450" t="s">
        <v>3202</v>
      </c>
      <c r="B1450" t="s">
        <v>2255</v>
      </c>
    </row>
    <row r="1451" spans="1:2" x14ac:dyDescent="0.25">
      <c r="A1451" t="s">
        <v>3203</v>
      </c>
      <c r="B1451" t="s">
        <v>2256</v>
      </c>
    </row>
    <row r="1452" spans="1:2" x14ac:dyDescent="0.25">
      <c r="A1452" t="s">
        <v>2914</v>
      </c>
      <c r="B1452" t="s">
        <v>2257</v>
      </c>
    </row>
    <row r="1453" spans="1:2" x14ac:dyDescent="0.25">
      <c r="A1453" t="s">
        <v>3204</v>
      </c>
      <c r="B1453" t="s">
        <v>2258</v>
      </c>
    </row>
    <row r="1454" spans="1:2" x14ac:dyDescent="0.25">
      <c r="A1454" t="s">
        <v>3205</v>
      </c>
      <c r="B1454" t="s">
        <v>2259</v>
      </c>
    </row>
    <row r="1455" spans="1:2" x14ac:dyDescent="0.25">
      <c r="A1455" t="s">
        <v>3206</v>
      </c>
      <c r="B1455" t="s">
        <v>2260</v>
      </c>
    </row>
    <row r="1456" spans="1:2" x14ac:dyDescent="0.25">
      <c r="A1456" t="s">
        <v>3207</v>
      </c>
      <c r="B1456" t="s">
        <v>2261</v>
      </c>
    </row>
    <row r="1457" spans="1:2" x14ac:dyDescent="0.25">
      <c r="A1457" t="s">
        <v>2941</v>
      </c>
      <c r="B1457" t="s">
        <v>2262</v>
      </c>
    </row>
    <row r="1458" spans="1:2" x14ac:dyDescent="0.25">
      <c r="A1458" t="s">
        <v>3208</v>
      </c>
      <c r="B1458" t="s">
        <v>2263</v>
      </c>
    </row>
    <row r="1459" spans="1:2" x14ac:dyDescent="0.25">
      <c r="A1459" t="s">
        <v>3209</v>
      </c>
      <c r="B1459" t="s">
        <v>2264</v>
      </c>
    </row>
    <row r="1460" spans="1:2" x14ac:dyDescent="0.25">
      <c r="A1460" t="s">
        <v>3210</v>
      </c>
      <c r="B1460" t="s">
        <v>2265</v>
      </c>
    </row>
    <row r="1461" spans="1:2" x14ac:dyDescent="0.25">
      <c r="A1461" t="s">
        <v>2799</v>
      </c>
      <c r="B1461" t="s">
        <v>2266</v>
      </c>
    </row>
    <row r="1462" spans="1:2" x14ac:dyDescent="0.25">
      <c r="A1462" t="s">
        <v>3211</v>
      </c>
      <c r="B1462" t="s">
        <v>2267</v>
      </c>
    </row>
    <row r="1463" spans="1:2" x14ac:dyDescent="0.25">
      <c r="A1463" t="s">
        <v>2828</v>
      </c>
      <c r="B1463" t="s">
        <v>2268</v>
      </c>
    </row>
    <row r="1464" spans="1:2" x14ac:dyDescent="0.25">
      <c r="A1464" t="s">
        <v>3212</v>
      </c>
      <c r="B1464" t="s">
        <v>2269</v>
      </c>
    </row>
    <row r="1465" spans="1:2" x14ac:dyDescent="0.25">
      <c r="A1465" t="s">
        <v>3213</v>
      </c>
      <c r="B1465" t="s">
        <v>2270</v>
      </c>
    </row>
    <row r="1466" spans="1:2" x14ac:dyDescent="0.25">
      <c r="A1466" t="s">
        <v>3214</v>
      </c>
      <c r="B1466" t="s">
        <v>2271</v>
      </c>
    </row>
    <row r="1467" spans="1:2" x14ac:dyDescent="0.25">
      <c r="A1467" t="s">
        <v>3215</v>
      </c>
      <c r="B1467" t="s">
        <v>2272</v>
      </c>
    </row>
    <row r="1468" spans="1:2" x14ac:dyDescent="0.25">
      <c r="A1468" t="s">
        <v>2886</v>
      </c>
      <c r="B1468" t="s">
        <v>2273</v>
      </c>
    </row>
    <row r="1469" spans="1:2" x14ac:dyDescent="0.25">
      <c r="A1469" t="s">
        <v>3216</v>
      </c>
      <c r="B1469" t="s">
        <v>2274</v>
      </c>
    </row>
    <row r="1470" spans="1:2" x14ac:dyDescent="0.25">
      <c r="A1470" t="s">
        <v>3217</v>
      </c>
      <c r="B1470" t="s">
        <v>2275</v>
      </c>
    </row>
    <row r="1471" spans="1:2" x14ac:dyDescent="0.25">
      <c r="A1471" t="s">
        <v>3218</v>
      </c>
      <c r="B1471" t="s">
        <v>2276</v>
      </c>
    </row>
    <row r="1472" spans="1:2" x14ac:dyDescent="0.25">
      <c r="A1472" t="s">
        <v>3219</v>
      </c>
      <c r="B1472" t="s">
        <v>2276</v>
      </c>
    </row>
    <row r="1473" spans="1:2" x14ac:dyDescent="0.25">
      <c r="A1473" t="s">
        <v>3220</v>
      </c>
      <c r="B1473" t="s">
        <v>2277</v>
      </c>
    </row>
    <row r="1474" spans="1:2" x14ac:dyDescent="0.25">
      <c r="A1474" t="s">
        <v>3221</v>
      </c>
      <c r="B1474" t="s">
        <v>2278</v>
      </c>
    </row>
    <row r="1475" spans="1:2" x14ac:dyDescent="0.25">
      <c r="A1475" t="s">
        <v>3222</v>
      </c>
      <c r="B1475" t="s">
        <v>2279</v>
      </c>
    </row>
    <row r="1476" spans="1:2" x14ac:dyDescent="0.25">
      <c r="A1476" t="s">
        <v>3223</v>
      </c>
      <c r="B1476" t="s">
        <v>2280</v>
      </c>
    </row>
    <row r="1477" spans="1:2" x14ac:dyDescent="0.25">
      <c r="A1477" t="s">
        <v>3224</v>
      </c>
      <c r="B1477" t="s">
        <v>2281</v>
      </c>
    </row>
    <row r="1478" spans="1:2" x14ac:dyDescent="0.25">
      <c r="A1478" t="s">
        <v>3225</v>
      </c>
      <c r="B1478" t="s">
        <v>2282</v>
      </c>
    </row>
    <row r="1479" spans="1:2" x14ac:dyDescent="0.25">
      <c r="A1479" t="s">
        <v>3226</v>
      </c>
      <c r="B1479" t="s">
        <v>2283</v>
      </c>
    </row>
    <row r="1480" spans="1:2" x14ac:dyDescent="0.25">
      <c r="A1480" t="s">
        <v>2924</v>
      </c>
      <c r="B1480" t="s">
        <v>2284</v>
      </c>
    </row>
    <row r="1481" spans="1:2" x14ac:dyDescent="0.25">
      <c r="A1481" t="s">
        <v>3227</v>
      </c>
      <c r="B1481" t="s">
        <v>2285</v>
      </c>
    </row>
    <row r="1482" spans="1:2" x14ac:dyDescent="0.25">
      <c r="A1482" t="s">
        <v>3114</v>
      </c>
      <c r="B1482" t="s">
        <v>2286</v>
      </c>
    </row>
    <row r="1483" spans="1:2" x14ac:dyDescent="0.25">
      <c r="A1483" t="s">
        <v>3228</v>
      </c>
      <c r="B1483" t="s">
        <v>2051</v>
      </c>
    </row>
    <row r="1484" spans="1:2" x14ac:dyDescent="0.25">
      <c r="A1484" t="s">
        <v>3229</v>
      </c>
      <c r="B1484" t="s">
        <v>2287</v>
      </c>
    </row>
    <row r="1485" spans="1:2" x14ac:dyDescent="0.25">
      <c r="A1485" t="s">
        <v>2906</v>
      </c>
      <c r="B1485" t="s">
        <v>2288</v>
      </c>
    </row>
    <row r="1486" spans="1:2" x14ac:dyDescent="0.25">
      <c r="A1486" t="s">
        <v>3230</v>
      </c>
      <c r="B1486" t="s">
        <v>2289</v>
      </c>
    </row>
    <row r="1487" spans="1:2" x14ac:dyDescent="0.25">
      <c r="A1487" t="s">
        <v>3231</v>
      </c>
      <c r="B1487" t="s">
        <v>2290</v>
      </c>
    </row>
    <row r="1488" spans="1:2" x14ac:dyDescent="0.25">
      <c r="A1488" t="s">
        <v>3232</v>
      </c>
      <c r="B1488" t="s">
        <v>2291</v>
      </c>
    </row>
    <row r="1489" spans="1:2" x14ac:dyDescent="0.25">
      <c r="A1489" t="s">
        <v>3233</v>
      </c>
      <c r="B1489" t="s">
        <v>2292</v>
      </c>
    </row>
    <row r="1490" spans="1:2" x14ac:dyDescent="0.25">
      <c r="A1490" t="s">
        <v>3234</v>
      </c>
      <c r="B1490" t="s">
        <v>2293</v>
      </c>
    </row>
    <row r="1491" spans="1:2" x14ac:dyDescent="0.25">
      <c r="A1491" t="s">
        <v>3235</v>
      </c>
      <c r="B1491" t="s">
        <v>2294</v>
      </c>
    </row>
    <row r="1492" spans="1:2" x14ac:dyDescent="0.25">
      <c r="A1492" t="s">
        <v>3236</v>
      </c>
      <c r="B1492" t="s">
        <v>2295</v>
      </c>
    </row>
    <row r="1493" spans="1:2" x14ac:dyDescent="0.25">
      <c r="A1493" t="s">
        <v>3237</v>
      </c>
      <c r="B1493" t="s">
        <v>2296</v>
      </c>
    </row>
    <row r="1494" spans="1:2" x14ac:dyDescent="0.25">
      <c r="A1494" t="s">
        <v>2976</v>
      </c>
      <c r="B1494" t="s">
        <v>2297</v>
      </c>
    </row>
    <row r="1495" spans="1:2" x14ac:dyDescent="0.25">
      <c r="A1495" t="s">
        <v>3238</v>
      </c>
      <c r="B1495" t="s">
        <v>2298</v>
      </c>
    </row>
    <row r="1496" spans="1:2" x14ac:dyDescent="0.25">
      <c r="A1496" t="s">
        <v>3239</v>
      </c>
      <c r="B1496" t="s">
        <v>2299</v>
      </c>
    </row>
    <row r="1497" spans="1:2" x14ac:dyDescent="0.25">
      <c r="A1497" t="s">
        <v>3240</v>
      </c>
      <c r="B1497" t="s">
        <v>2300</v>
      </c>
    </row>
    <row r="1498" spans="1:2" x14ac:dyDescent="0.25">
      <c r="A1498" t="s">
        <v>3241</v>
      </c>
      <c r="B1498" t="s">
        <v>2301</v>
      </c>
    </row>
    <row r="1499" spans="1:2" x14ac:dyDescent="0.25">
      <c r="A1499" t="s">
        <v>3242</v>
      </c>
      <c r="B1499" t="s">
        <v>2302</v>
      </c>
    </row>
    <row r="1500" spans="1:2" x14ac:dyDescent="0.25">
      <c r="A1500" t="s">
        <v>3243</v>
      </c>
      <c r="B1500" t="s">
        <v>2303</v>
      </c>
    </row>
    <row r="1501" spans="1:2" x14ac:dyDescent="0.25">
      <c r="A1501" t="s">
        <v>3244</v>
      </c>
      <c r="B1501" t="s">
        <v>2304</v>
      </c>
    </row>
    <row r="1502" spans="1:2" x14ac:dyDescent="0.25">
      <c r="A1502" t="s">
        <v>3245</v>
      </c>
      <c r="B1502" t="s">
        <v>2305</v>
      </c>
    </row>
    <row r="1503" spans="1:2" x14ac:dyDescent="0.25">
      <c r="A1503" t="s">
        <v>3246</v>
      </c>
      <c r="B1503" t="s">
        <v>1910</v>
      </c>
    </row>
    <row r="1504" spans="1:2" x14ac:dyDescent="0.25">
      <c r="A1504" t="s">
        <v>3247</v>
      </c>
      <c r="B1504" t="s">
        <v>2306</v>
      </c>
    </row>
    <row r="1505" spans="1:2" x14ac:dyDescent="0.25">
      <c r="A1505" t="s">
        <v>3248</v>
      </c>
      <c r="B1505" t="s">
        <v>2307</v>
      </c>
    </row>
    <row r="1506" spans="1:2" x14ac:dyDescent="0.25">
      <c r="A1506" t="s">
        <v>3249</v>
      </c>
      <c r="B1506" t="s">
        <v>2308</v>
      </c>
    </row>
    <row r="1507" spans="1:2" x14ac:dyDescent="0.25">
      <c r="A1507" t="s">
        <v>3250</v>
      </c>
      <c r="B1507" t="s">
        <v>2309</v>
      </c>
    </row>
    <row r="1508" spans="1:2" x14ac:dyDescent="0.25">
      <c r="A1508" t="s">
        <v>3251</v>
      </c>
      <c r="B1508" t="s">
        <v>2310</v>
      </c>
    </row>
    <row r="1509" spans="1:2" x14ac:dyDescent="0.25">
      <c r="A1509" t="s">
        <v>3252</v>
      </c>
      <c r="B1509" t="s">
        <v>2311</v>
      </c>
    </row>
    <row r="1510" spans="1:2" x14ac:dyDescent="0.25">
      <c r="A1510" t="s">
        <v>3253</v>
      </c>
      <c r="B1510" t="s">
        <v>2312</v>
      </c>
    </row>
    <row r="1511" spans="1:2" x14ac:dyDescent="0.25">
      <c r="A1511" t="s">
        <v>3254</v>
      </c>
      <c r="B1511" t="s">
        <v>2313</v>
      </c>
    </row>
    <row r="1512" spans="1:2" x14ac:dyDescent="0.25">
      <c r="A1512" t="s">
        <v>3255</v>
      </c>
      <c r="B1512" t="s">
        <v>2314</v>
      </c>
    </row>
    <row r="1513" spans="1:2" x14ac:dyDescent="0.25">
      <c r="A1513" t="s">
        <v>3256</v>
      </c>
      <c r="B1513" t="s">
        <v>2315</v>
      </c>
    </row>
    <row r="1514" spans="1:2" x14ac:dyDescent="0.25">
      <c r="A1514" t="s">
        <v>3257</v>
      </c>
      <c r="B1514" t="s">
        <v>2316</v>
      </c>
    </row>
    <row r="1515" spans="1:2" x14ac:dyDescent="0.25">
      <c r="A1515" t="s">
        <v>3258</v>
      </c>
      <c r="B1515" t="s">
        <v>2317</v>
      </c>
    </row>
    <row r="1516" spans="1:2" x14ac:dyDescent="0.25">
      <c r="A1516" t="s">
        <v>3259</v>
      </c>
      <c r="B1516" t="s">
        <v>1924</v>
      </c>
    </row>
    <row r="1517" spans="1:2" x14ac:dyDescent="0.25">
      <c r="A1517" t="s">
        <v>3260</v>
      </c>
      <c r="B1517" t="s">
        <v>2318</v>
      </c>
    </row>
    <row r="1518" spans="1:2" x14ac:dyDescent="0.25">
      <c r="A1518" t="s">
        <v>3261</v>
      </c>
      <c r="B1518" t="s">
        <v>2319</v>
      </c>
    </row>
    <row r="1519" spans="1:2" x14ac:dyDescent="0.25">
      <c r="A1519" t="s">
        <v>3262</v>
      </c>
      <c r="B1519" t="s">
        <v>2320</v>
      </c>
    </row>
    <row r="1520" spans="1:2" x14ac:dyDescent="0.25">
      <c r="A1520" t="s">
        <v>3263</v>
      </c>
      <c r="B1520" t="s">
        <v>2321</v>
      </c>
    </row>
    <row r="1521" spans="1:2" x14ac:dyDescent="0.25">
      <c r="A1521" t="s">
        <v>3264</v>
      </c>
      <c r="B1521" t="s">
        <v>2322</v>
      </c>
    </row>
    <row r="1522" spans="1:2" x14ac:dyDescent="0.25">
      <c r="A1522" t="s">
        <v>3265</v>
      </c>
      <c r="B1522" t="s">
        <v>2323</v>
      </c>
    </row>
    <row r="1523" spans="1:2" x14ac:dyDescent="0.25">
      <c r="A1523" t="s">
        <v>3266</v>
      </c>
      <c r="B1523" t="s">
        <v>2324</v>
      </c>
    </row>
    <row r="1524" spans="1:2" x14ac:dyDescent="0.25">
      <c r="A1524" t="s">
        <v>3267</v>
      </c>
      <c r="B1524" t="s">
        <v>2325</v>
      </c>
    </row>
    <row r="1525" spans="1:2" x14ac:dyDescent="0.25">
      <c r="A1525" t="s">
        <v>3268</v>
      </c>
      <c r="B1525" t="s">
        <v>2326</v>
      </c>
    </row>
    <row r="1526" spans="1:2" x14ac:dyDescent="0.25">
      <c r="A1526" t="s">
        <v>3116</v>
      </c>
      <c r="B1526" t="s">
        <v>2327</v>
      </c>
    </row>
    <row r="1527" spans="1:2" x14ac:dyDescent="0.25">
      <c r="A1527" t="s">
        <v>3269</v>
      </c>
      <c r="B1527" t="s">
        <v>2328</v>
      </c>
    </row>
    <row r="1528" spans="1:2" x14ac:dyDescent="0.25">
      <c r="A1528" t="s">
        <v>3270</v>
      </c>
      <c r="B1528" t="s">
        <v>2329</v>
      </c>
    </row>
    <row r="1529" spans="1:2" x14ac:dyDescent="0.25">
      <c r="A1529" t="s">
        <v>3271</v>
      </c>
      <c r="B1529" t="s">
        <v>2330</v>
      </c>
    </row>
    <row r="1530" spans="1:2" x14ac:dyDescent="0.25">
      <c r="A1530" t="s">
        <v>3272</v>
      </c>
      <c r="B1530" t="s">
        <v>2331</v>
      </c>
    </row>
    <row r="1531" spans="1:2" x14ac:dyDescent="0.25">
      <c r="A1531" t="s">
        <v>3273</v>
      </c>
      <c r="B1531" t="s">
        <v>2332</v>
      </c>
    </row>
    <row r="1532" spans="1:2" x14ac:dyDescent="0.25">
      <c r="A1532" t="s">
        <v>3274</v>
      </c>
      <c r="B1532" t="s">
        <v>2333</v>
      </c>
    </row>
    <row r="1533" spans="1:2" x14ac:dyDescent="0.25">
      <c r="A1533" t="s">
        <v>3275</v>
      </c>
      <c r="B1533" t="s">
        <v>2334</v>
      </c>
    </row>
    <row r="1534" spans="1:2" x14ac:dyDescent="0.25">
      <c r="A1534" t="s">
        <v>3276</v>
      </c>
      <c r="B1534" t="s">
        <v>2335</v>
      </c>
    </row>
    <row r="1535" spans="1:2" x14ac:dyDescent="0.25">
      <c r="A1535" t="s">
        <v>3277</v>
      </c>
      <c r="B1535" t="s">
        <v>2336</v>
      </c>
    </row>
    <row r="1536" spans="1:2" x14ac:dyDescent="0.25">
      <c r="A1536" t="s">
        <v>3018</v>
      </c>
      <c r="B1536" t="s">
        <v>2337</v>
      </c>
    </row>
    <row r="1537" spans="1:2" x14ac:dyDescent="0.25">
      <c r="A1537" t="s">
        <v>3278</v>
      </c>
      <c r="B1537" t="s">
        <v>2338</v>
      </c>
    </row>
    <row r="1538" spans="1:2" x14ac:dyDescent="0.25">
      <c r="A1538" t="s">
        <v>3279</v>
      </c>
      <c r="B1538" t="s">
        <v>2339</v>
      </c>
    </row>
    <row r="1539" spans="1:2" x14ac:dyDescent="0.25">
      <c r="A1539" t="s">
        <v>3280</v>
      </c>
      <c r="B1539" t="s">
        <v>2340</v>
      </c>
    </row>
    <row r="1540" spans="1:2" x14ac:dyDescent="0.25">
      <c r="A1540" t="s">
        <v>3281</v>
      </c>
      <c r="B1540" t="s">
        <v>2341</v>
      </c>
    </row>
    <row r="1541" spans="1:2" x14ac:dyDescent="0.25">
      <c r="A1541" t="s">
        <v>3282</v>
      </c>
      <c r="B1541" t="s">
        <v>2342</v>
      </c>
    </row>
    <row r="1542" spans="1:2" x14ac:dyDescent="0.25">
      <c r="A1542" t="s">
        <v>3283</v>
      </c>
      <c r="B1542" t="s">
        <v>2343</v>
      </c>
    </row>
    <row r="1543" spans="1:2" x14ac:dyDescent="0.25">
      <c r="A1543" t="s">
        <v>3284</v>
      </c>
      <c r="B1543" t="s">
        <v>2344</v>
      </c>
    </row>
    <row r="1544" spans="1:2" x14ac:dyDescent="0.25">
      <c r="A1544" t="s">
        <v>3285</v>
      </c>
      <c r="B1544" t="s">
        <v>2345</v>
      </c>
    </row>
    <row r="1545" spans="1:2" x14ac:dyDescent="0.25">
      <c r="A1545" t="s">
        <v>3286</v>
      </c>
      <c r="B1545" t="s">
        <v>2346</v>
      </c>
    </row>
    <row r="1546" spans="1:2" x14ac:dyDescent="0.25">
      <c r="A1546" t="s">
        <v>3287</v>
      </c>
      <c r="B1546" t="s">
        <v>2347</v>
      </c>
    </row>
    <row r="1547" spans="1:2" x14ac:dyDescent="0.25">
      <c r="A1547" t="s">
        <v>3288</v>
      </c>
      <c r="B1547" t="s">
        <v>2348</v>
      </c>
    </row>
    <row r="1548" spans="1:2" x14ac:dyDescent="0.25">
      <c r="A1548" t="s">
        <v>3289</v>
      </c>
      <c r="B1548" t="s">
        <v>2349</v>
      </c>
    </row>
    <row r="1549" spans="1:2" x14ac:dyDescent="0.25">
      <c r="A1549" t="s">
        <v>3290</v>
      </c>
      <c r="B1549" t="s">
        <v>2350</v>
      </c>
    </row>
    <row r="1550" spans="1:2" x14ac:dyDescent="0.25">
      <c r="A1550" t="s">
        <v>3291</v>
      </c>
      <c r="B1550" t="s">
        <v>2351</v>
      </c>
    </row>
    <row r="1551" spans="1:2" x14ac:dyDescent="0.25">
      <c r="A1551" t="s">
        <v>3292</v>
      </c>
      <c r="B1551" t="s">
        <v>1824</v>
      </c>
    </row>
    <row r="1552" spans="1:2" x14ac:dyDescent="0.25">
      <c r="A1552" t="s">
        <v>3293</v>
      </c>
      <c r="B1552" t="s">
        <v>2352</v>
      </c>
    </row>
    <row r="1553" spans="1:2" x14ac:dyDescent="0.25">
      <c r="A1553" t="s">
        <v>3294</v>
      </c>
      <c r="B1553" t="s">
        <v>2353</v>
      </c>
    </row>
    <row r="1554" spans="1:2" x14ac:dyDescent="0.25">
      <c r="A1554" t="s">
        <v>3295</v>
      </c>
      <c r="B1554" t="s">
        <v>2354</v>
      </c>
    </row>
    <row r="1555" spans="1:2" x14ac:dyDescent="0.25">
      <c r="A1555" t="s">
        <v>3296</v>
      </c>
      <c r="B1555" t="s">
        <v>2355</v>
      </c>
    </row>
    <row r="1556" spans="1:2" x14ac:dyDescent="0.25">
      <c r="A1556" t="s">
        <v>2976</v>
      </c>
      <c r="B1556" t="s">
        <v>2356</v>
      </c>
    </row>
    <row r="1557" spans="1:2" x14ac:dyDescent="0.25">
      <c r="A1557" t="s">
        <v>3297</v>
      </c>
      <c r="B1557" t="s">
        <v>2212</v>
      </c>
    </row>
    <row r="1558" spans="1:2" x14ac:dyDescent="0.25">
      <c r="A1558" t="s">
        <v>3298</v>
      </c>
      <c r="B1558" t="s">
        <v>2357</v>
      </c>
    </row>
    <row r="1559" spans="1:2" x14ac:dyDescent="0.25">
      <c r="A1559" t="s">
        <v>3299</v>
      </c>
      <c r="B1559" t="s">
        <v>2358</v>
      </c>
    </row>
    <row r="1560" spans="1:2" x14ac:dyDescent="0.25">
      <c r="A1560" t="s">
        <v>3300</v>
      </c>
      <c r="B1560" t="s">
        <v>2359</v>
      </c>
    </row>
    <row r="1561" spans="1:2" x14ac:dyDescent="0.25">
      <c r="A1561" t="s">
        <v>3301</v>
      </c>
      <c r="B1561" t="s">
        <v>2360</v>
      </c>
    </row>
    <row r="1562" spans="1:2" x14ac:dyDescent="0.25">
      <c r="A1562" t="s">
        <v>3302</v>
      </c>
      <c r="B1562" t="s">
        <v>2361</v>
      </c>
    </row>
    <row r="1563" spans="1:2" x14ac:dyDescent="0.25">
      <c r="A1563" t="s">
        <v>3303</v>
      </c>
      <c r="B1563" t="s">
        <v>2362</v>
      </c>
    </row>
    <row r="1564" spans="1:2" x14ac:dyDescent="0.25">
      <c r="A1564" t="s">
        <v>3304</v>
      </c>
      <c r="B1564" t="s">
        <v>2363</v>
      </c>
    </row>
    <row r="1565" spans="1:2" x14ac:dyDescent="0.25">
      <c r="A1565" t="s">
        <v>3298</v>
      </c>
      <c r="B1565" t="s">
        <v>1863</v>
      </c>
    </row>
    <row r="1566" spans="1:2" x14ac:dyDescent="0.25">
      <c r="A1566" t="s">
        <v>3305</v>
      </c>
      <c r="B1566" t="s">
        <v>2364</v>
      </c>
    </row>
    <row r="1567" spans="1:2" x14ac:dyDescent="0.25">
      <c r="A1567" t="s">
        <v>3306</v>
      </c>
      <c r="B1567" t="s">
        <v>2365</v>
      </c>
    </row>
    <row r="1568" spans="1:2" x14ac:dyDescent="0.25">
      <c r="A1568" t="s">
        <v>3307</v>
      </c>
      <c r="B1568" t="s">
        <v>2366</v>
      </c>
    </row>
    <row r="1569" spans="1:2" x14ac:dyDescent="0.25">
      <c r="A1569" t="s">
        <v>2883</v>
      </c>
      <c r="B1569" t="s">
        <v>2367</v>
      </c>
    </row>
    <row r="1570" spans="1:2" x14ac:dyDescent="0.25">
      <c r="A1570" t="s">
        <v>3308</v>
      </c>
      <c r="B1570" t="s">
        <v>2368</v>
      </c>
    </row>
    <row r="1571" spans="1:2" x14ac:dyDescent="0.25">
      <c r="A1571" t="s">
        <v>3309</v>
      </c>
      <c r="B1571" t="s">
        <v>2369</v>
      </c>
    </row>
    <row r="1572" spans="1:2" x14ac:dyDescent="0.25">
      <c r="A1572" t="s">
        <v>3061</v>
      </c>
      <c r="B1572" t="s">
        <v>2370</v>
      </c>
    </row>
    <row r="1573" spans="1:2" x14ac:dyDescent="0.25">
      <c r="A1573" t="s">
        <v>3170</v>
      </c>
      <c r="B1573" t="s">
        <v>2371</v>
      </c>
    </row>
    <row r="1574" spans="1:2" x14ac:dyDescent="0.25">
      <c r="A1574" t="s">
        <v>3310</v>
      </c>
      <c r="B1574" t="s">
        <v>2372</v>
      </c>
    </row>
    <row r="1575" spans="1:2" x14ac:dyDescent="0.25">
      <c r="A1575" t="s">
        <v>3311</v>
      </c>
      <c r="B1575" t="s">
        <v>2373</v>
      </c>
    </row>
    <row r="1576" spans="1:2" x14ac:dyDescent="0.25">
      <c r="A1576" t="s">
        <v>3312</v>
      </c>
      <c r="B1576" t="s">
        <v>2374</v>
      </c>
    </row>
    <row r="1577" spans="1:2" x14ac:dyDescent="0.25">
      <c r="A1577" t="s">
        <v>3033</v>
      </c>
      <c r="B1577" t="s">
        <v>2375</v>
      </c>
    </row>
    <row r="1578" spans="1:2" x14ac:dyDescent="0.25">
      <c r="A1578" t="s">
        <v>3313</v>
      </c>
      <c r="B1578" t="s">
        <v>2376</v>
      </c>
    </row>
    <row r="1579" spans="1:2" x14ac:dyDescent="0.25">
      <c r="A1579" t="s">
        <v>2942</v>
      </c>
      <c r="B1579" t="s">
        <v>2377</v>
      </c>
    </row>
    <row r="1580" spans="1:2" x14ac:dyDescent="0.25">
      <c r="A1580" t="s">
        <v>3314</v>
      </c>
      <c r="B1580" t="s">
        <v>2378</v>
      </c>
    </row>
    <row r="1581" spans="1:2" x14ac:dyDescent="0.25">
      <c r="A1581" t="s">
        <v>3315</v>
      </c>
      <c r="B1581" t="s">
        <v>2379</v>
      </c>
    </row>
    <row r="1582" spans="1:2" x14ac:dyDescent="0.25">
      <c r="A1582" t="s">
        <v>3316</v>
      </c>
      <c r="B1582" t="s">
        <v>2380</v>
      </c>
    </row>
    <row r="1583" spans="1:2" x14ac:dyDescent="0.25">
      <c r="A1583" t="s">
        <v>3317</v>
      </c>
      <c r="B1583" t="s">
        <v>2381</v>
      </c>
    </row>
    <row r="1584" spans="1:2" x14ac:dyDescent="0.25">
      <c r="A1584" t="s">
        <v>3318</v>
      </c>
      <c r="B1584" t="s">
        <v>2382</v>
      </c>
    </row>
    <row r="1585" spans="1:2" x14ac:dyDescent="0.25">
      <c r="A1585" t="s">
        <v>3319</v>
      </c>
      <c r="B1585" t="s">
        <v>2383</v>
      </c>
    </row>
    <row r="1586" spans="1:2" x14ac:dyDescent="0.25">
      <c r="A1586" t="s">
        <v>3320</v>
      </c>
      <c r="B1586" t="s">
        <v>2384</v>
      </c>
    </row>
    <row r="1587" spans="1:2" x14ac:dyDescent="0.25">
      <c r="A1587" t="s">
        <v>3321</v>
      </c>
      <c r="B1587" t="s">
        <v>2385</v>
      </c>
    </row>
    <row r="1588" spans="1:2" x14ac:dyDescent="0.25">
      <c r="A1588" t="s">
        <v>2785</v>
      </c>
      <c r="B1588" t="s">
        <v>2386</v>
      </c>
    </row>
    <row r="1589" spans="1:2" x14ac:dyDescent="0.25">
      <c r="A1589" t="s">
        <v>3322</v>
      </c>
      <c r="B1589" t="s">
        <v>2387</v>
      </c>
    </row>
    <row r="1590" spans="1:2" x14ac:dyDescent="0.25">
      <c r="A1590" t="s">
        <v>3323</v>
      </c>
      <c r="B1590" t="s">
        <v>2388</v>
      </c>
    </row>
    <row r="1591" spans="1:2" x14ac:dyDescent="0.25">
      <c r="A1591" t="s">
        <v>3324</v>
      </c>
      <c r="B1591" t="s">
        <v>2389</v>
      </c>
    </row>
    <row r="1592" spans="1:2" x14ac:dyDescent="0.25">
      <c r="A1592" t="s">
        <v>3325</v>
      </c>
      <c r="B1592" t="s">
        <v>2390</v>
      </c>
    </row>
    <row r="1593" spans="1:2" x14ac:dyDescent="0.25">
      <c r="A1593" t="s">
        <v>3326</v>
      </c>
      <c r="B1593" t="s">
        <v>2391</v>
      </c>
    </row>
    <row r="1594" spans="1:2" x14ac:dyDescent="0.25">
      <c r="A1594" t="s">
        <v>3037</v>
      </c>
      <c r="B1594" t="s">
        <v>2117</v>
      </c>
    </row>
    <row r="1595" spans="1:2" x14ac:dyDescent="0.25">
      <c r="A1595" t="s">
        <v>3327</v>
      </c>
      <c r="B1595" t="s">
        <v>2392</v>
      </c>
    </row>
    <row r="1596" spans="1:2" x14ac:dyDescent="0.25">
      <c r="A1596" t="s">
        <v>3328</v>
      </c>
      <c r="B1596" t="s">
        <v>2393</v>
      </c>
    </row>
    <row r="1597" spans="1:2" x14ac:dyDescent="0.25">
      <c r="A1597" t="s">
        <v>3329</v>
      </c>
      <c r="B1597" t="s">
        <v>2394</v>
      </c>
    </row>
    <row r="1598" spans="1:2" x14ac:dyDescent="0.25">
      <c r="A1598" t="s">
        <v>2791</v>
      </c>
      <c r="B1598" t="s">
        <v>2395</v>
      </c>
    </row>
    <row r="1599" spans="1:2" x14ac:dyDescent="0.25">
      <c r="A1599" t="s">
        <v>3330</v>
      </c>
      <c r="B1599" t="s">
        <v>2396</v>
      </c>
    </row>
    <row r="1600" spans="1:2" x14ac:dyDescent="0.25">
      <c r="A1600" t="s">
        <v>3331</v>
      </c>
      <c r="B1600" t="s">
        <v>2397</v>
      </c>
    </row>
    <row r="1601" spans="1:2" x14ac:dyDescent="0.25">
      <c r="A1601" t="s">
        <v>3332</v>
      </c>
      <c r="B1601" t="s">
        <v>2398</v>
      </c>
    </row>
    <row r="1602" spans="1:2" x14ac:dyDescent="0.25">
      <c r="A1602" t="s">
        <v>3333</v>
      </c>
      <c r="B1602" t="s">
        <v>2399</v>
      </c>
    </row>
    <row r="1603" spans="1:2" x14ac:dyDescent="0.25">
      <c r="A1603" t="s">
        <v>3334</v>
      </c>
      <c r="B1603" t="s">
        <v>2400</v>
      </c>
    </row>
    <row r="1604" spans="1:2" x14ac:dyDescent="0.25">
      <c r="A1604" t="s">
        <v>3335</v>
      </c>
      <c r="B1604" t="s">
        <v>2401</v>
      </c>
    </row>
    <row r="1605" spans="1:2" x14ac:dyDescent="0.25">
      <c r="A1605" t="s">
        <v>3336</v>
      </c>
      <c r="B1605" t="s">
        <v>2402</v>
      </c>
    </row>
    <row r="1606" spans="1:2" x14ac:dyDescent="0.25">
      <c r="A1606" t="s">
        <v>3337</v>
      </c>
      <c r="B1606" t="s">
        <v>2403</v>
      </c>
    </row>
    <row r="1607" spans="1:2" x14ac:dyDescent="0.25">
      <c r="A1607" t="s">
        <v>3338</v>
      </c>
      <c r="B1607" t="s">
        <v>2404</v>
      </c>
    </row>
    <row r="1608" spans="1:2" x14ac:dyDescent="0.25">
      <c r="A1608" t="s">
        <v>2869</v>
      </c>
      <c r="B1608" t="s">
        <v>2405</v>
      </c>
    </row>
    <row r="1609" spans="1:2" x14ac:dyDescent="0.25">
      <c r="A1609" t="s">
        <v>3339</v>
      </c>
      <c r="B1609" t="s">
        <v>2406</v>
      </c>
    </row>
    <row r="1610" spans="1:2" x14ac:dyDescent="0.25">
      <c r="A1610" t="s">
        <v>3340</v>
      </c>
      <c r="B1610" t="s">
        <v>2407</v>
      </c>
    </row>
    <row r="1611" spans="1:2" x14ac:dyDescent="0.25">
      <c r="A1611" t="s">
        <v>2976</v>
      </c>
      <c r="B1611" t="s">
        <v>2408</v>
      </c>
    </row>
    <row r="1612" spans="1:2" x14ac:dyDescent="0.25">
      <c r="A1612" t="s">
        <v>3341</v>
      </c>
      <c r="B1612" t="s">
        <v>2409</v>
      </c>
    </row>
    <row r="1613" spans="1:2" x14ac:dyDescent="0.25">
      <c r="A1613" t="s">
        <v>3342</v>
      </c>
      <c r="B1613" t="s">
        <v>2410</v>
      </c>
    </row>
    <row r="1614" spans="1:2" x14ac:dyDescent="0.25">
      <c r="A1614" t="s">
        <v>3343</v>
      </c>
      <c r="B1614" t="s">
        <v>2411</v>
      </c>
    </row>
    <row r="1615" spans="1:2" x14ac:dyDescent="0.25">
      <c r="A1615" t="s">
        <v>3344</v>
      </c>
      <c r="B1615" t="s">
        <v>2412</v>
      </c>
    </row>
    <row r="1616" spans="1:2" x14ac:dyDescent="0.25">
      <c r="A1616" t="s">
        <v>3345</v>
      </c>
      <c r="B1616" t="s">
        <v>2413</v>
      </c>
    </row>
    <row r="1617" spans="1:2" x14ac:dyDescent="0.25">
      <c r="A1617" t="s">
        <v>3346</v>
      </c>
      <c r="B1617" t="s">
        <v>2083</v>
      </c>
    </row>
    <row r="1618" spans="1:2" x14ac:dyDescent="0.25">
      <c r="A1618" t="s">
        <v>3347</v>
      </c>
      <c r="B1618" t="s">
        <v>2414</v>
      </c>
    </row>
    <row r="1619" spans="1:2" x14ac:dyDescent="0.25">
      <c r="A1619" t="s">
        <v>3348</v>
      </c>
      <c r="B1619" t="s">
        <v>2415</v>
      </c>
    </row>
    <row r="1620" spans="1:2" x14ac:dyDescent="0.25">
      <c r="A1620" t="s">
        <v>3349</v>
      </c>
      <c r="B1620" t="s">
        <v>2416</v>
      </c>
    </row>
    <row r="1621" spans="1:2" x14ac:dyDescent="0.25">
      <c r="A1621" t="s">
        <v>3350</v>
      </c>
      <c r="B1621" t="s">
        <v>2417</v>
      </c>
    </row>
    <row r="1622" spans="1:2" x14ac:dyDescent="0.25">
      <c r="A1622" t="s">
        <v>3351</v>
      </c>
      <c r="B1622" t="s">
        <v>2418</v>
      </c>
    </row>
    <row r="1623" spans="1:2" x14ac:dyDescent="0.25">
      <c r="A1623" t="s">
        <v>3352</v>
      </c>
      <c r="B1623" t="s">
        <v>2419</v>
      </c>
    </row>
    <row r="1624" spans="1:2" x14ac:dyDescent="0.25">
      <c r="A1624" t="s">
        <v>3353</v>
      </c>
      <c r="B1624" t="s">
        <v>2420</v>
      </c>
    </row>
    <row r="1625" spans="1:2" x14ac:dyDescent="0.25">
      <c r="A1625" t="s">
        <v>3354</v>
      </c>
      <c r="B1625" t="s">
        <v>2421</v>
      </c>
    </row>
    <row r="1626" spans="1:2" x14ac:dyDescent="0.25">
      <c r="A1626" t="s">
        <v>3355</v>
      </c>
      <c r="B1626" t="s">
        <v>2422</v>
      </c>
    </row>
    <row r="1627" spans="1:2" x14ac:dyDescent="0.25">
      <c r="A1627" t="s">
        <v>3152</v>
      </c>
      <c r="B1627" t="s">
        <v>2423</v>
      </c>
    </row>
    <row r="1628" spans="1:2" x14ac:dyDescent="0.25">
      <c r="A1628" t="s">
        <v>3356</v>
      </c>
      <c r="B1628" t="s">
        <v>2424</v>
      </c>
    </row>
    <row r="1629" spans="1:2" x14ac:dyDescent="0.25">
      <c r="A1629" t="s">
        <v>3357</v>
      </c>
      <c r="B1629" t="s">
        <v>2425</v>
      </c>
    </row>
    <row r="1630" spans="1:2" x14ac:dyDescent="0.25">
      <c r="A1630" t="s">
        <v>3113</v>
      </c>
      <c r="B1630" t="s">
        <v>2426</v>
      </c>
    </row>
    <row r="1631" spans="1:2" x14ac:dyDescent="0.25">
      <c r="A1631" t="s">
        <v>3358</v>
      </c>
      <c r="B1631" t="s">
        <v>2427</v>
      </c>
    </row>
    <row r="1632" spans="1:2" x14ac:dyDescent="0.25">
      <c r="A1632" t="s">
        <v>2890</v>
      </c>
      <c r="B1632" t="s">
        <v>2428</v>
      </c>
    </row>
    <row r="1633" spans="1:2" x14ac:dyDescent="0.25">
      <c r="A1633" t="s">
        <v>3359</v>
      </c>
      <c r="B1633" t="s">
        <v>2429</v>
      </c>
    </row>
    <row r="1634" spans="1:2" x14ac:dyDescent="0.25">
      <c r="A1634" t="s">
        <v>2908</v>
      </c>
      <c r="B1634" t="s">
        <v>2430</v>
      </c>
    </row>
    <row r="1635" spans="1:2" x14ac:dyDescent="0.25">
      <c r="A1635" t="s">
        <v>3204</v>
      </c>
      <c r="B1635" t="s">
        <v>2431</v>
      </c>
    </row>
    <row r="1636" spans="1:2" x14ac:dyDescent="0.25">
      <c r="A1636" t="s">
        <v>3360</v>
      </c>
      <c r="B1636" t="s">
        <v>2432</v>
      </c>
    </row>
    <row r="1637" spans="1:2" x14ac:dyDescent="0.25">
      <c r="A1637" t="s">
        <v>3361</v>
      </c>
      <c r="B1637" t="s">
        <v>2241</v>
      </c>
    </row>
    <row r="1638" spans="1:2" x14ac:dyDescent="0.25">
      <c r="A1638" t="s">
        <v>3172</v>
      </c>
      <c r="B1638" t="s">
        <v>2433</v>
      </c>
    </row>
    <row r="1639" spans="1:2" x14ac:dyDescent="0.25">
      <c r="A1639" t="s">
        <v>3362</v>
      </c>
      <c r="B1639" t="s">
        <v>2434</v>
      </c>
    </row>
    <row r="1640" spans="1:2" x14ac:dyDescent="0.25">
      <c r="A1640" t="s">
        <v>3363</v>
      </c>
      <c r="B1640" t="s">
        <v>2435</v>
      </c>
    </row>
    <row r="1641" spans="1:2" x14ac:dyDescent="0.25">
      <c r="A1641" t="s">
        <v>3364</v>
      </c>
      <c r="B1641" t="s">
        <v>2436</v>
      </c>
    </row>
    <row r="1642" spans="1:2" x14ac:dyDescent="0.25">
      <c r="A1642" t="s">
        <v>3365</v>
      </c>
      <c r="B1642" t="s">
        <v>2437</v>
      </c>
    </row>
    <row r="1643" spans="1:2" x14ac:dyDescent="0.25">
      <c r="A1643" t="s">
        <v>3366</v>
      </c>
      <c r="B1643" t="s">
        <v>2438</v>
      </c>
    </row>
    <row r="1644" spans="1:2" x14ac:dyDescent="0.25">
      <c r="A1644" t="s">
        <v>3367</v>
      </c>
      <c r="B1644" t="s">
        <v>2439</v>
      </c>
    </row>
    <row r="1645" spans="1:2" x14ac:dyDescent="0.25">
      <c r="A1645" t="s">
        <v>3368</v>
      </c>
      <c r="B1645" t="s">
        <v>2440</v>
      </c>
    </row>
    <row r="1646" spans="1:2" x14ac:dyDescent="0.25">
      <c r="A1646" t="s">
        <v>3369</v>
      </c>
      <c r="B1646" t="s">
        <v>2441</v>
      </c>
    </row>
    <row r="1647" spans="1:2" x14ac:dyDescent="0.25">
      <c r="A1647" t="s">
        <v>3356</v>
      </c>
      <c r="B1647" t="s">
        <v>2442</v>
      </c>
    </row>
    <row r="1648" spans="1:2" x14ac:dyDescent="0.25">
      <c r="A1648" t="s">
        <v>3370</v>
      </c>
      <c r="B1648" t="s">
        <v>2443</v>
      </c>
    </row>
    <row r="1649" spans="1:2" x14ac:dyDescent="0.25">
      <c r="A1649" t="s">
        <v>3371</v>
      </c>
      <c r="B1649" t="s">
        <v>2444</v>
      </c>
    </row>
    <row r="1650" spans="1:2" x14ac:dyDescent="0.25">
      <c r="A1650" t="s">
        <v>3372</v>
      </c>
      <c r="B1650" t="s">
        <v>2445</v>
      </c>
    </row>
    <row r="1651" spans="1:2" x14ac:dyDescent="0.25">
      <c r="A1651" t="s">
        <v>3373</v>
      </c>
      <c r="B1651" t="s">
        <v>2446</v>
      </c>
    </row>
    <row r="1652" spans="1:2" x14ac:dyDescent="0.25">
      <c r="A1652" t="s">
        <v>3374</v>
      </c>
      <c r="B1652" t="s">
        <v>2447</v>
      </c>
    </row>
    <row r="1653" spans="1:2" x14ac:dyDescent="0.25">
      <c r="A1653" t="s">
        <v>3375</v>
      </c>
      <c r="B1653" t="s">
        <v>2448</v>
      </c>
    </row>
    <row r="1654" spans="1:2" x14ac:dyDescent="0.25">
      <c r="A1654" t="s">
        <v>3376</v>
      </c>
      <c r="B1654" t="s">
        <v>2449</v>
      </c>
    </row>
    <row r="1655" spans="1:2" x14ac:dyDescent="0.25">
      <c r="A1655" t="s">
        <v>3377</v>
      </c>
      <c r="B1655" t="s">
        <v>2450</v>
      </c>
    </row>
    <row r="1656" spans="1:2" x14ac:dyDescent="0.25">
      <c r="A1656" t="s">
        <v>3378</v>
      </c>
      <c r="B1656" t="s">
        <v>2451</v>
      </c>
    </row>
    <row r="1657" spans="1:2" x14ac:dyDescent="0.25">
      <c r="A1657" t="s">
        <v>3379</v>
      </c>
      <c r="B1657" t="s">
        <v>2452</v>
      </c>
    </row>
    <row r="1658" spans="1:2" x14ac:dyDescent="0.25">
      <c r="A1658" t="s">
        <v>3380</v>
      </c>
      <c r="B1658" t="s">
        <v>2453</v>
      </c>
    </row>
    <row r="1659" spans="1:2" x14ac:dyDescent="0.25">
      <c r="A1659" t="s">
        <v>2891</v>
      </c>
      <c r="B1659" t="s">
        <v>2454</v>
      </c>
    </row>
    <row r="1660" spans="1:2" x14ac:dyDescent="0.25">
      <c r="A1660" t="s">
        <v>3381</v>
      </c>
      <c r="B1660" t="s">
        <v>2455</v>
      </c>
    </row>
    <row r="1661" spans="1:2" x14ac:dyDescent="0.25">
      <c r="A1661" t="s">
        <v>3382</v>
      </c>
      <c r="B1661" t="s">
        <v>2046</v>
      </c>
    </row>
    <row r="1662" spans="1:2" x14ac:dyDescent="0.25">
      <c r="A1662" t="s">
        <v>3383</v>
      </c>
      <c r="B1662" t="s">
        <v>2456</v>
      </c>
    </row>
    <row r="1663" spans="1:2" x14ac:dyDescent="0.25">
      <c r="A1663" t="s">
        <v>3105</v>
      </c>
      <c r="B1663" t="s">
        <v>2457</v>
      </c>
    </row>
    <row r="1664" spans="1:2" x14ac:dyDescent="0.25">
      <c r="A1664" t="s">
        <v>3384</v>
      </c>
      <c r="B1664" t="s">
        <v>2458</v>
      </c>
    </row>
    <row r="1665" spans="1:2" x14ac:dyDescent="0.25">
      <c r="A1665" t="s">
        <v>3385</v>
      </c>
      <c r="B1665" t="s">
        <v>2459</v>
      </c>
    </row>
    <row r="1666" spans="1:2" x14ac:dyDescent="0.25">
      <c r="A1666" t="s">
        <v>3386</v>
      </c>
      <c r="B1666" t="s">
        <v>2460</v>
      </c>
    </row>
    <row r="1667" spans="1:2" x14ac:dyDescent="0.25">
      <c r="A1667" t="s">
        <v>3387</v>
      </c>
      <c r="B1667" t="s">
        <v>2461</v>
      </c>
    </row>
    <row r="1668" spans="1:2" x14ac:dyDescent="0.25">
      <c r="A1668" t="s">
        <v>2949</v>
      </c>
      <c r="B1668" t="s">
        <v>2446</v>
      </c>
    </row>
    <row r="1669" spans="1:2" x14ac:dyDescent="0.25">
      <c r="A1669" t="s">
        <v>3388</v>
      </c>
      <c r="B1669" t="s">
        <v>2462</v>
      </c>
    </row>
    <row r="1670" spans="1:2" x14ac:dyDescent="0.25">
      <c r="A1670" t="s">
        <v>3389</v>
      </c>
      <c r="B1670" t="s">
        <v>2463</v>
      </c>
    </row>
    <row r="1671" spans="1:2" x14ac:dyDescent="0.25">
      <c r="A1671" t="s">
        <v>3087</v>
      </c>
      <c r="B1671" t="s">
        <v>2464</v>
      </c>
    </row>
    <row r="1672" spans="1:2" x14ac:dyDescent="0.25">
      <c r="A1672" t="s">
        <v>3390</v>
      </c>
      <c r="B1672" t="s">
        <v>2465</v>
      </c>
    </row>
    <row r="1673" spans="1:2" x14ac:dyDescent="0.25">
      <c r="A1673" t="s">
        <v>3391</v>
      </c>
      <c r="B1673" t="s">
        <v>2466</v>
      </c>
    </row>
    <row r="1674" spans="1:2" x14ac:dyDescent="0.25">
      <c r="A1674" t="s">
        <v>3392</v>
      </c>
      <c r="B1674" t="s">
        <v>2467</v>
      </c>
    </row>
    <row r="1675" spans="1:2" x14ac:dyDescent="0.25">
      <c r="A1675" t="s">
        <v>3393</v>
      </c>
      <c r="B1675" t="s">
        <v>2468</v>
      </c>
    </row>
    <row r="1676" spans="1:2" x14ac:dyDescent="0.25">
      <c r="A1676" t="s">
        <v>3394</v>
      </c>
      <c r="B1676" t="s">
        <v>2469</v>
      </c>
    </row>
    <row r="1677" spans="1:2" x14ac:dyDescent="0.25">
      <c r="A1677" t="s">
        <v>3395</v>
      </c>
      <c r="B1677" t="s">
        <v>2470</v>
      </c>
    </row>
    <row r="1678" spans="1:2" x14ac:dyDescent="0.25">
      <c r="A1678" t="s">
        <v>3396</v>
      </c>
      <c r="B1678" t="s">
        <v>2471</v>
      </c>
    </row>
    <row r="1679" spans="1:2" x14ac:dyDescent="0.25">
      <c r="A1679" t="s">
        <v>3397</v>
      </c>
      <c r="B1679" t="s">
        <v>2472</v>
      </c>
    </row>
    <row r="1680" spans="1:2" x14ac:dyDescent="0.25">
      <c r="A1680" t="s">
        <v>3398</v>
      </c>
      <c r="B1680" t="s">
        <v>2473</v>
      </c>
    </row>
    <row r="1681" spans="1:2" x14ac:dyDescent="0.25">
      <c r="A1681" t="s">
        <v>3399</v>
      </c>
      <c r="B1681" t="s">
        <v>2474</v>
      </c>
    </row>
    <row r="1682" spans="1:2" x14ac:dyDescent="0.25">
      <c r="A1682" t="s">
        <v>3400</v>
      </c>
      <c r="B1682" t="s">
        <v>2475</v>
      </c>
    </row>
    <row r="1683" spans="1:2" x14ac:dyDescent="0.25">
      <c r="A1683" t="s">
        <v>3401</v>
      </c>
      <c r="B1683" t="s">
        <v>2476</v>
      </c>
    </row>
    <row r="1684" spans="1:2" x14ac:dyDescent="0.25">
      <c r="A1684" t="s">
        <v>3402</v>
      </c>
      <c r="B1684" t="s">
        <v>2477</v>
      </c>
    </row>
    <row r="1685" spans="1:2" x14ac:dyDescent="0.25">
      <c r="A1685" t="s">
        <v>3403</v>
      </c>
      <c r="B1685" t="s">
        <v>2478</v>
      </c>
    </row>
    <row r="1686" spans="1:2" x14ac:dyDescent="0.25">
      <c r="A1686" t="s">
        <v>3404</v>
      </c>
      <c r="B1686" t="s">
        <v>2479</v>
      </c>
    </row>
    <row r="1687" spans="1:2" x14ac:dyDescent="0.25">
      <c r="A1687" t="s">
        <v>3172</v>
      </c>
      <c r="B1687" t="s">
        <v>2480</v>
      </c>
    </row>
    <row r="1688" spans="1:2" x14ac:dyDescent="0.25">
      <c r="A1688" t="s">
        <v>3405</v>
      </c>
      <c r="B1688" t="s">
        <v>2481</v>
      </c>
    </row>
    <row r="1689" spans="1:2" x14ac:dyDescent="0.25">
      <c r="A1689" t="s">
        <v>3406</v>
      </c>
      <c r="B1689" t="s">
        <v>2482</v>
      </c>
    </row>
    <row r="1690" spans="1:2" x14ac:dyDescent="0.25">
      <c r="A1690" t="s">
        <v>3407</v>
      </c>
      <c r="B1690" t="s">
        <v>2483</v>
      </c>
    </row>
    <row r="1691" spans="1:2" x14ac:dyDescent="0.25">
      <c r="A1691" t="s">
        <v>3408</v>
      </c>
      <c r="B1691" t="s">
        <v>2484</v>
      </c>
    </row>
    <row r="1692" spans="1:2" x14ac:dyDescent="0.25">
      <c r="A1692" t="s">
        <v>3409</v>
      </c>
      <c r="B1692" t="s">
        <v>2485</v>
      </c>
    </row>
    <row r="1693" spans="1:2" x14ac:dyDescent="0.25">
      <c r="A1693" t="s">
        <v>3410</v>
      </c>
      <c r="B1693" t="s">
        <v>2486</v>
      </c>
    </row>
    <row r="1694" spans="1:2" x14ac:dyDescent="0.25">
      <c r="A1694" t="s">
        <v>3411</v>
      </c>
      <c r="B1694" t="s">
        <v>2487</v>
      </c>
    </row>
    <row r="1695" spans="1:2" x14ac:dyDescent="0.25">
      <c r="A1695" t="s">
        <v>3412</v>
      </c>
      <c r="B1695" t="s">
        <v>2488</v>
      </c>
    </row>
    <row r="1696" spans="1:2" x14ac:dyDescent="0.25">
      <c r="A1696" t="s">
        <v>3413</v>
      </c>
      <c r="B1696" t="s">
        <v>2489</v>
      </c>
    </row>
    <row r="1697" spans="1:2" x14ac:dyDescent="0.25">
      <c r="A1697" t="s">
        <v>3414</v>
      </c>
      <c r="B1697" t="s">
        <v>2490</v>
      </c>
    </row>
    <row r="1698" spans="1:2" x14ac:dyDescent="0.25">
      <c r="A1698" t="s">
        <v>3415</v>
      </c>
      <c r="B1698" t="s">
        <v>2491</v>
      </c>
    </row>
    <row r="1699" spans="1:2" x14ac:dyDescent="0.25">
      <c r="A1699" t="s">
        <v>3109</v>
      </c>
      <c r="B1699" t="s">
        <v>2492</v>
      </c>
    </row>
    <row r="1700" spans="1:2" x14ac:dyDescent="0.25">
      <c r="A1700" t="s">
        <v>3416</v>
      </c>
      <c r="B1700" t="s">
        <v>2493</v>
      </c>
    </row>
    <row r="1701" spans="1:2" x14ac:dyDescent="0.25">
      <c r="A1701" t="s">
        <v>3417</v>
      </c>
      <c r="B1701" t="s">
        <v>2494</v>
      </c>
    </row>
    <row r="1702" spans="1:2" x14ac:dyDescent="0.25">
      <c r="A1702" t="s">
        <v>3418</v>
      </c>
      <c r="B1702" t="s">
        <v>2495</v>
      </c>
    </row>
    <row r="1703" spans="1:2" x14ac:dyDescent="0.25">
      <c r="A1703" t="s">
        <v>3419</v>
      </c>
      <c r="B1703" t="s">
        <v>2496</v>
      </c>
    </row>
    <row r="1704" spans="1:2" x14ac:dyDescent="0.25">
      <c r="A1704" t="s">
        <v>3420</v>
      </c>
      <c r="B1704" t="s">
        <v>2497</v>
      </c>
    </row>
    <row r="1705" spans="1:2" x14ac:dyDescent="0.25">
      <c r="A1705" t="s">
        <v>2965</v>
      </c>
      <c r="B1705" t="s">
        <v>2498</v>
      </c>
    </row>
    <row r="1706" spans="1:2" x14ac:dyDescent="0.25">
      <c r="A1706" t="s">
        <v>3421</v>
      </c>
      <c r="B1706" t="s">
        <v>2499</v>
      </c>
    </row>
    <row r="1707" spans="1:2" x14ac:dyDescent="0.25">
      <c r="A1707" t="s">
        <v>3422</v>
      </c>
      <c r="B1707" t="s">
        <v>2500</v>
      </c>
    </row>
    <row r="1708" spans="1:2" x14ac:dyDescent="0.25">
      <c r="A1708" t="s">
        <v>3423</v>
      </c>
      <c r="B1708" t="s">
        <v>2501</v>
      </c>
    </row>
    <row r="1709" spans="1:2" x14ac:dyDescent="0.25">
      <c r="A1709" t="s">
        <v>3424</v>
      </c>
      <c r="B1709" t="s">
        <v>2502</v>
      </c>
    </row>
    <row r="1710" spans="1:2" x14ac:dyDescent="0.25">
      <c r="A1710" t="s">
        <v>3093</v>
      </c>
      <c r="B1710" t="s">
        <v>2503</v>
      </c>
    </row>
    <row r="1711" spans="1:2" x14ac:dyDescent="0.25">
      <c r="A1711" t="s">
        <v>3113</v>
      </c>
      <c r="B1711" t="s">
        <v>2504</v>
      </c>
    </row>
    <row r="1712" spans="1:2" x14ac:dyDescent="0.25">
      <c r="A1712" t="s">
        <v>3425</v>
      </c>
      <c r="B1712" t="s">
        <v>2505</v>
      </c>
    </row>
    <row r="1713" spans="1:2" x14ac:dyDescent="0.25">
      <c r="A1713" t="s">
        <v>3426</v>
      </c>
      <c r="B1713" t="s">
        <v>2506</v>
      </c>
    </row>
    <row r="1714" spans="1:2" x14ac:dyDescent="0.25">
      <c r="A1714" t="s">
        <v>3427</v>
      </c>
      <c r="B1714" t="s">
        <v>2507</v>
      </c>
    </row>
    <row r="1715" spans="1:2" x14ac:dyDescent="0.25">
      <c r="A1715" t="s">
        <v>3428</v>
      </c>
      <c r="B1715" t="s">
        <v>2243</v>
      </c>
    </row>
    <row r="1716" spans="1:2" x14ac:dyDescent="0.25">
      <c r="A1716" t="s">
        <v>3429</v>
      </c>
      <c r="B1716" t="s">
        <v>2508</v>
      </c>
    </row>
    <row r="1717" spans="1:2" x14ac:dyDescent="0.25">
      <c r="A1717" t="s">
        <v>3430</v>
      </c>
      <c r="B1717" t="s">
        <v>2509</v>
      </c>
    </row>
    <row r="1718" spans="1:2" x14ac:dyDescent="0.25">
      <c r="A1718" t="s">
        <v>3366</v>
      </c>
      <c r="B1718" t="s">
        <v>2510</v>
      </c>
    </row>
    <row r="1719" spans="1:2" x14ac:dyDescent="0.25">
      <c r="A1719" t="s">
        <v>3431</v>
      </c>
      <c r="B1719" t="s">
        <v>2511</v>
      </c>
    </row>
    <row r="1720" spans="1:2" x14ac:dyDescent="0.25">
      <c r="A1720" t="s">
        <v>3432</v>
      </c>
      <c r="B1720" t="s">
        <v>2512</v>
      </c>
    </row>
    <row r="1721" spans="1:2" x14ac:dyDescent="0.25">
      <c r="A1721" t="s">
        <v>3010</v>
      </c>
      <c r="B1721" t="s">
        <v>2513</v>
      </c>
    </row>
    <row r="1722" spans="1:2" x14ac:dyDescent="0.25">
      <c r="A1722" t="s">
        <v>3433</v>
      </c>
      <c r="B1722" t="s">
        <v>2514</v>
      </c>
    </row>
    <row r="1723" spans="1:2" x14ac:dyDescent="0.25">
      <c r="A1723" t="s">
        <v>3434</v>
      </c>
      <c r="B1723" t="s">
        <v>2515</v>
      </c>
    </row>
    <row r="1724" spans="1:2" x14ac:dyDescent="0.25">
      <c r="A1724" t="s">
        <v>3435</v>
      </c>
      <c r="B1724" t="s">
        <v>2516</v>
      </c>
    </row>
    <row r="1725" spans="1:2" x14ac:dyDescent="0.25">
      <c r="A1725" t="s">
        <v>3436</v>
      </c>
      <c r="B1725" t="s">
        <v>2517</v>
      </c>
    </row>
    <row r="1726" spans="1:2" x14ac:dyDescent="0.25">
      <c r="A1726" t="s">
        <v>3037</v>
      </c>
      <c r="B1726" t="s">
        <v>2518</v>
      </c>
    </row>
    <row r="1727" spans="1:2" x14ac:dyDescent="0.25">
      <c r="A1727" t="s">
        <v>3092</v>
      </c>
      <c r="B1727" t="s">
        <v>2519</v>
      </c>
    </row>
    <row r="1728" spans="1:2" x14ac:dyDescent="0.25">
      <c r="A1728" t="s">
        <v>2941</v>
      </c>
      <c r="B1728" t="s">
        <v>2247</v>
      </c>
    </row>
    <row r="1729" spans="1:2" x14ac:dyDescent="0.25">
      <c r="A1729" t="s">
        <v>3437</v>
      </c>
      <c r="B1729" t="s">
        <v>2520</v>
      </c>
    </row>
    <row r="1730" spans="1:2" x14ac:dyDescent="0.25">
      <c r="A1730" t="s">
        <v>3356</v>
      </c>
      <c r="B1730" t="s">
        <v>2521</v>
      </c>
    </row>
    <row r="1731" spans="1:2" x14ac:dyDescent="0.25">
      <c r="A1731" t="s">
        <v>3438</v>
      </c>
      <c r="B1731" t="s">
        <v>2476</v>
      </c>
    </row>
    <row r="1732" spans="1:2" x14ac:dyDescent="0.25">
      <c r="A1732" t="s">
        <v>3439</v>
      </c>
      <c r="B1732" t="s">
        <v>2522</v>
      </c>
    </row>
    <row r="1733" spans="1:2" x14ac:dyDescent="0.25">
      <c r="A1733" t="s">
        <v>3440</v>
      </c>
      <c r="B1733" t="s">
        <v>2523</v>
      </c>
    </row>
    <row r="1734" spans="1:2" x14ac:dyDescent="0.25">
      <c r="A1734" t="s">
        <v>3441</v>
      </c>
      <c r="B1734" t="s">
        <v>2524</v>
      </c>
    </row>
    <row r="1735" spans="1:2" x14ac:dyDescent="0.25">
      <c r="A1735" t="s">
        <v>3442</v>
      </c>
      <c r="B1735" t="s">
        <v>2525</v>
      </c>
    </row>
    <row r="1736" spans="1:2" x14ac:dyDescent="0.25">
      <c r="A1736" t="s">
        <v>3443</v>
      </c>
      <c r="B1736" t="s">
        <v>2526</v>
      </c>
    </row>
    <row r="1737" spans="1:2" x14ac:dyDescent="0.25">
      <c r="A1737" t="s">
        <v>3268</v>
      </c>
      <c r="B1737" t="s">
        <v>2527</v>
      </c>
    </row>
    <row r="1738" spans="1:2" x14ac:dyDescent="0.25">
      <c r="A1738" t="s">
        <v>3444</v>
      </c>
      <c r="B1738" t="s">
        <v>2528</v>
      </c>
    </row>
    <row r="1739" spans="1:2" x14ac:dyDescent="0.25">
      <c r="A1739" t="s">
        <v>3445</v>
      </c>
      <c r="B1739" t="s">
        <v>2529</v>
      </c>
    </row>
    <row r="1740" spans="1:2" x14ac:dyDescent="0.25">
      <c r="A1740" t="s">
        <v>3446</v>
      </c>
      <c r="B1740" t="s">
        <v>2530</v>
      </c>
    </row>
    <row r="1741" spans="1:2" x14ac:dyDescent="0.25">
      <c r="A1741" t="s">
        <v>3447</v>
      </c>
      <c r="B1741" t="s">
        <v>2531</v>
      </c>
    </row>
    <row r="1742" spans="1:2" x14ac:dyDescent="0.25">
      <c r="A1742" t="s">
        <v>3448</v>
      </c>
      <c r="B1742" t="s">
        <v>2532</v>
      </c>
    </row>
    <row r="1743" spans="1:2" x14ac:dyDescent="0.25">
      <c r="A1743" t="s">
        <v>3449</v>
      </c>
      <c r="B1743" t="s">
        <v>2533</v>
      </c>
    </row>
    <row r="1744" spans="1:2" x14ac:dyDescent="0.25">
      <c r="A1744" t="s">
        <v>3064</v>
      </c>
      <c r="B1744" t="s">
        <v>2534</v>
      </c>
    </row>
    <row r="1745" spans="1:2" x14ac:dyDescent="0.25">
      <c r="A1745" t="s">
        <v>3450</v>
      </c>
      <c r="B1745" t="s">
        <v>2535</v>
      </c>
    </row>
    <row r="1746" spans="1:2" x14ac:dyDescent="0.25">
      <c r="A1746" t="s">
        <v>3451</v>
      </c>
      <c r="B1746" t="s">
        <v>2536</v>
      </c>
    </row>
    <row r="1747" spans="1:2" x14ac:dyDescent="0.25">
      <c r="A1747" t="s">
        <v>3452</v>
      </c>
      <c r="B1747" t="s">
        <v>2537</v>
      </c>
    </row>
    <row r="1748" spans="1:2" x14ac:dyDescent="0.25">
      <c r="A1748" t="s">
        <v>3113</v>
      </c>
      <c r="B1748" t="s">
        <v>2538</v>
      </c>
    </row>
    <row r="1749" spans="1:2" x14ac:dyDescent="0.25">
      <c r="A1749" t="s">
        <v>3453</v>
      </c>
      <c r="B1749" t="s">
        <v>2539</v>
      </c>
    </row>
    <row r="1750" spans="1:2" x14ac:dyDescent="0.25">
      <c r="A1750" t="s">
        <v>3454</v>
      </c>
      <c r="B1750" t="s">
        <v>2540</v>
      </c>
    </row>
    <row r="1751" spans="1:2" x14ac:dyDescent="0.25">
      <c r="A1751" t="s">
        <v>3444</v>
      </c>
      <c r="B1751" t="s">
        <v>2541</v>
      </c>
    </row>
    <row r="1752" spans="1:2" x14ac:dyDescent="0.25">
      <c r="A1752" t="s">
        <v>3455</v>
      </c>
      <c r="B1752" t="s">
        <v>2542</v>
      </c>
    </row>
    <row r="1753" spans="1:2" x14ac:dyDescent="0.25">
      <c r="A1753" t="s">
        <v>3456</v>
      </c>
      <c r="B1753" t="s">
        <v>2543</v>
      </c>
    </row>
    <row r="1754" spans="1:2" x14ac:dyDescent="0.25">
      <c r="A1754" t="s">
        <v>3457</v>
      </c>
      <c r="B1754" t="s">
        <v>2544</v>
      </c>
    </row>
    <row r="1755" spans="1:2" x14ac:dyDescent="0.25">
      <c r="A1755" t="s">
        <v>3458</v>
      </c>
      <c r="B1755" t="s">
        <v>2545</v>
      </c>
    </row>
    <row r="1756" spans="1:2" x14ac:dyDescent="0.25">
      <c r="A1756" t="s">
        <v>3459</v>
      </c>
      <c r="B1756" t="s">
        <v>2546</v>
      </c>
    </row>
    <row r="1757" spans="1:2" x14ac:dyDescent="0.25">
      <c r="A1757" t="s">
        <v>3320</v>
      </c>
      <c r="B1757" t="s">
        <v>2547</v>
      </c>
    </row>
    <row r="1758" spans="1:2" x14ac:dyDescent="0.25">
      <c r="A1758" t="s">
        <v>3460</v>
      </c>
      <c r="B1758" t="s">
        <v>2548</v>
      </c>
    </row>
    <row r="1759" spans="1:2" x14ac:dyDescent="0.25">
      <c r="A1759" t="s">
        <v>3461</v>
      </c>
      <c r="B1759" t="s">
        <v>2549</v>
      </c>
    </row>
    <row r="1760" spans="1:2" x14ac:dyDescent="0.25">
      <c r="A1760" t="s">
        <v>3462</v>
      </c>
      <c r="B1760" t="s">
        <v>2550</v>
      </c>
    </row>
    <row r="1761" spans="1:2" x14ac:dyDescent="0.25">
      <c r="A1761" t="s">
        <v>3463</v>
      </c>
      <c r="B1761" t="s">
        <v>2551</v>
      </c>
    </row>
    <row r="1762" spans="1:2" x14ac:dyDescent="0.25">
      <c r="A1762" t="s">
        <v>3464</v>
      </c>
      <c r="B1762" t="s">
        <v>2552</v>
      </c>
    </row>
    <row r="1763" spans="1:2" x14ac:dyDescent="0.25">
      <c r="A1763" t="s">
        <v>3465</v>
      </c>
      <c r="B1763" t="s">
        <v>2553</v>
      </c>
    </row>
    <row r="1764" spans="1:2" x14ac:dyDescent="0.25">
      <c r="A1764" t="s">
        <v>3466</v>
      </c>
      <c r="B1764" t="s">
        <v>2554</v>
      </c>
    </row>
    <row r="1765" spans="1:2" x14ac:dyDescent="0.25">
      <c r="A1765" t="s">
        <v>3467</v>
      </c>
      <c r="B1765" t="s">
        <v>2555</v>
      </c>
    </row>
    <row r="1766" spans="1:2" x14ac:dyDescent="0.25">
      <c r="A1766" t="s">
        <v>3323</v>
      </c>
      <c r="B1766" t="s">
        <v>2556</v>
      </c>
    </row>
    <row r="1767" spans="1:2" x14ac:dyDescent="0.25">
      <c r="A1767" t="s">
        <v>3468</v>
      </c>
      <c r="B1767" t="s">
        <v>2557</v>
      </c>
    </row>
    <row r="1768" spans="1:2" x14ac:dyDescent="0.25">
      <c r="A1768" t="s">
        <v>3469</v>
      </c>
      <c r="B1768" t="s">
        <v>2558</v>
      </c>
    </row>
    <row r="1769" spans="1:2" x14ac:dyDescent="0.25">
      <c r="A1769" t="s">
        <v>3470</v>
      </c>
      <c r="B1769" t="s">
        <v>2559</v>
      </c>
    </row>
    <row r="1770" spans="1:2" x14ac:dyDescent="0.25">
      <c r="A1770" t="s">
        <v>2850</v>
      </c>
      <c r="B1770" t="s">
        <v>2560</v>
      </c>
    </row>
    <row r="1771" spans="1:2" x14ac:dyDescent="0.25">
      <c r="A1771" t="s">
        <v>3471</v>
      </c>
      <c r="B1771" t="s">
        <v>2561</v>
      </c>
    </row>
    <row r="1772" spans="1:2" x14ac:dyDescent="0.25">
      <c r="A1772" t="s">
        <v>3472</v>
      </c>
      <c r="B1772" t="s">
        <v>2562</v>
      </c>
    </row>
    <row r="1773" spans="1:2" x14ac:dyDescent="0.25">
      <c r="A1773" t="s">
        <v>3473</v>
      </c>
      <c r="B1773" t="s">
        <v>2563</v>
      </c>
    </row>
    <row r="1774" spans="1:2" x14ac:dyDescent="0.25">
      <c r="A1774" t="s">
        <v>3474</v>
      </c>
      <c r="B1774" t="s">
        <v>2564</v>
      </c>
    </row>
    <row r="1775" spans="1:2" x14ac:dyDescent="0.25">
      <c r="A1775" t="s">
        <v>3475</v>
      </c>
      <c r="B1775" t="s">
        <v>2565</v>
      </c>
    </row>
    <row r="1776" spans="1:2" x14ac:dyDescent="0.25">
      <c r="A1776" t="s">
        <v>3476</v>
      </c>
      <c r="B1776" t="s">
        <v>2566</v>
      </c>
    </row>
    <row r="1777" spans="1:2" x14ac:dyDescent="0.25">
      <c r="A1777" t="s">
        <v>3092</v>
      </c>
      <c r="B1777" t="s">
        <v>2567</v>
      </c>
    </row>
    <row r="1778" spans="1:2" x14ac:dyDescent="0.25">
      <c r="A1778" t="s">
        <v>3477</v>
      </c>
      <c r="B1778" t="s">
        <v>2568</v>
      </c>
    </row>
    <row r="1779" spans="1:2" x14ac:dyDescent="0.25">
      <c r="A1779" t="s">
        <v>3478</v>
      </c>
      <c r="B1779" t="s">
        <v>2569</v>
      </c>
    </row>
    <row r="1780" spans="1:2" x14ac:dyDescent="0.25">
      <c r="A1780" t="s">
        <v>3479</v>
      </c>
      <c r="B1780" t="s">
        <v>2169</v>
      </c>
    </row>
    <row r="1781" spans="1:2" x14ac:dyDescent="0.25">
      <c r="A1781" t="s">
        <v>3480</v>
      </c>
      <c r="B1781" t="s">
        <v>2570</v>
      </c>
    </row>
    <row r="1782" spans="1:2" x14ac:dyDescent="0.25">
      <c r="A1782" t="s">
        <v>3481</v>
      </c>
      <c r="B1782" t="s">
        <v>2571</v>
      </c>
    </row>
    <row r="1783" spans="1:2" x14ac:dyDescent="0.25">
      <c r="A1783" t="s">
        <v>3482</v>
      </c>
      <c r="B1783" t="s">
        <v>2572</v>
      </c>
    </row>
    <row r="1784" spans="1:2" x14ac:dyDescent="0.25">
      <c r="A1784" t="s">
        <v>3483</v>
      </c>
      <c r="B1784" t="s">
        <v>2573</v>
      </c>
    </row>
    <row r="1785" spans="1:2" x14ac:dyDescent="0.25">
      <c r="A1785" t="s">
        <v>3484</v>
      </c>
      <c r="B1785" t="s">
        <v>2574</v>
      </c>
    </row>
    <row r="1786" spans="1:2" x14ac:dyDescent="0.25">
      <c r="A1786" t="s">
        <v>3485</v>
      </c>
      <c r="B1786" t="s">
        <v>2575</v>
      </c>
    </row>
    <row r="1787" spans="1:2" x14ac:dyDescent="0.25">
      <c r="A1787" t="s">
        <v>3486</v>
      </c>
      <c r="B1787" t="s">
        <v>2576</v>
      </c>
    </row>
    <row r="1788" spans="1:2" x14ac:dyDescent="0.25">
      <c r="A1788" t="s">
        <v>3487</v>
      </c>
      <c r="B1788" t="s">
        <v>2577</v>
      </c>
    </row>
    <row r="1789" spans="1:2" x14ac:dyDescent="0.25">
      <c r="A1789" t="s">
        <v>3488</v>
      </c>
      <c r="B1789" t="s">
        <v>2578</v>
      </c>
    </row>
    <row r="1790" spans="1:2" x14ac:dyDescent="0.25">
      <c r="A1790" t="s">
        <v>3489</v>
      </c>
      <c r="B1790" t="s">
        <v>2579</v>
      </c>
    </row>
    <row r="1791" spans="1:2" x14ac:dyDescent="0.25">
      <c r="A1791" t="s">
        <v>3490</v>
      </c>
      <c r="B1791" t="s">
        <v>2580</v>
      </c>
    </row>
    <row r="1792" spans="1:2" x14ac:dyDescent="0.25">
      <c r="A1792" t="s">
        <v>3491</v>
      </c>
      <c r="B1792" t="s">
        <v>2581</v>
      </c>
    </row>
    <row r="1793" spans="1:2" x14ac:dyDescent="0.25">
      <c r="A1793" t="s">
        <v>3492</v>
      </c>
      <c r="B1793" t="s">
        <v>2476</v>
      </c>
    </row>
    <row r="1794" spans="1:2" x14ac:dyDescent="0.25">
      <c r="A1794" t="s">
        <v>3493</v>
      </c>
      <c r="B1794" t="s">
        <v>2582</v>
      </c>
    </row>
    <row r="1795" spans="1:2" x14ac:dyDescent="0.25">
      <c r="A1795" t="s">
        <v>3494</v>
      </c>
      <c r="B1795" t="s">
        <v>2583</v>
      </c>
    </row>
    <row r="1796" spans="1:2" x14ac:dyDescent="0.25">
      <c r="A1796" t="s">
        <v>3105</v>
      </c>
      <c r="B1796" t="s">
        <v>2584</v>
      </c>
    </row>
    <row r="1797" spans="1:2" x14ac:dyDescent="0.25">
      <c r="A1797" t="s">
        <v>3495</v>
      </c>
      <c r="B1797" t="s">
        <v>2585</v>
      </c>
    </row>
    <row r="1798" spans="1:2" x14ac:dyDescent="0.25">
      <c r="A1798" t="s">
        <v>3496</v>
      </c>
      <c r="B1798" t="s">
        <v>2586</v>
      </c>
    </row>
    <row r="1799" spans="1:2" x14ac:dyDescent="0.25">
      <c r="A1799" t="s">
        <v>3497</v>
      </c>
      <c r="B1799" t="s">
        <v>2587</v>
      </c>
    </row>
    <row r="1800" spans="1:2" x14ac:dyDescent="0.25">
      <c r="A1800" t="s">
        <v>3498</v>
      </c>
      <c r="B1800" t="s">
        <v>2588</v>
      </c>
    </row>
    <row r="1801" spans="1:2" x14ac:dyDescent="0.25">
      <c r="A1801" t="s">
        <v>2818</v>
      </c>
      <c r="B1801" t="s">
        <v>2589</v>
      </c>
    </row>
    <row r="1802" spans="1:2" x14ac:dyDescent="0.25">
      <c r="A1802" t="s">
        <v>3499</v>
      </c>
      <c r="B1802" t="s">
        <v>2303</v>
      </c>
    </row>
    <row r="1803" spans="1:2" x14ac:dyDescent="0.25">
      <c r="A1803" t="s">
        <v>3500</v>
      </c>
      <c r="B1803" t="s">
        <v>2590</v>
      </c>
    </row>
    <row r="1804" spans="1:2" x14ac:dyDescent="0.25">
      <c r="A1804" t="s">
        <v>3501</v>
      </c>
      <c r="B1804" t="s">
        <v>2591</v>
      </c>
    </row>
    <row r="1805" spans="1:2" x14ac:dyDescent="0.25">
      <c r="A1805" t="s">
        <v>3136</v>
      </c>
      <c r="B1805" t="s">
        <v>1967</v>
      </c>
    </row>
    <row r="1806" spans="1:2" x14ac:dyDescent="0.25">
      <c r="A1806" t="s">
        <v>3502</v>
      </c>
      <c r="B1806" t="s">
        <v>2592</v>
      </c>
    </row>
    <row r="1807" spans="1:2" x14ac:dyDescent="0.25">
      <c r="A1807" t="s">
        <v>3503</v>
      </c>
      <c r="B1807" t="s">
        <v>2049</v>
      </c>
    </row>
    <row r="1808" spans="1:2" x14ac:dyDescent="0.25">
      <c r="A1808" t="s">
        <v>3504</v>
      </c>
      <c r="B1808" t="s">
        <v>2593</v>
      </c>
    </row>
    <row r="1809" spans="1:2" x14ac:dyDescent="0.25">
      <c r="A1809" t="s">
        <v>3505</v>
      </c>
      <c r="B1809" t="s">
        <v>2594</v>
      </c>
    </row>
    <row r="1810" spans="1:2" x14ac:dyDescent="0.25">
      <c r="A1810" t="s">
        <v>3447</v>
      </c>
      <c r="B1810" t="s">
        <v>2595</v>
      </c>
    </row>
    <row r="1811" spans="1:2" x14ac:dyDescent="0.25">
      <c r="A1811" t="s">
        <v>3506</v>
      </c>
      <c r="B1811" t="s">
        <v>2596</v>
      </c>
    </row>
    <row r="1812" spans="1:2" x14ac:dyDescent="0.25">
      <c r="A1812" t="s">
        <v>3362</v>
      </c>
      <c r="B1812" t="s">
        <v>2597</v>
      </c>
    </row>
    <row r="1813" spans="1:2" x14ac:dyDescent="0.25">
      <c r="A1813" t="s">
        <v>3507</v>
      </c>
      <c r="B1813" t="s">
        <v>2598</v>
      </c>
    </row>
    <row r="1814" spans="1:2" x14ac:dyDescent="0.25">
      <c r="A1814" t="s">
        <v>3508</v>
      </c>
      <c r="B1814" t="s">
        <v>2599</v>
      </c>
    </row>
    <row r="1815" spans="1:2" x14ac:dyDescent="0.25">
      <c r="A1815" t="s">
        <v>3509</v>
      </c>
      <c r="B1815" t="s">
        <v>2600</v>
      </c>
    </row>
    <row r="1816" spans="1:2" x14ac:dyDescent="0.25">
      <c r="A1816" t="s">
        <v>3510</v>
      </c>
      <c r="B1816" t="s">
        <v>2601</v>
      </c>
    </row>
    <row r="1817" spans="1:2" x14ac:dyDescent="0.25">
      <c r="A1817" t="s">
        <v>3511</v>
      </c>
      <c r="B1817" t="s">
        <v>2602</v>
      </c>
    </row>
    <row r="1818" spans="1:2" x14ac:dyDescent="0.25">
      <c r="A1818" t="s">
        <v>3512</v>
      </c>
      <c r="B1818" t="s">
        <v>2603</v>
      </c>
    </row>
    <row r="1819" spans="1:2" x14ac:dyDescent="0.25">
      <c r="A1819" t="s">
        <v>3513</v>
      </c>
      <c r="B1819" t="s">
        <v>2604</v>
      </c>
    </row>
    <row r="1820" spans="1:2" x14ac:dyDescent="0.25">
      <c r="A1820" t="s">
        <v>2904</v>
      </c>
      <c r="B1820" t="s">
        <v>2605</v>
      </c>
    </row>
    <row r="1821" spans="1:2" x14ac:dyDescent="0.25">
      <c r="A1821" t="s">
        <v>3514</v>
      </c>
      <c r="B1821" t="s">
        <v>2606</v>
      </c>
    </row>
    <row r="1822" spans="1:2" x14ac:dyDescent="0.25">
      <c r="A1822" t="s">
        <v>3332</v>
      </c>
      <c r="B1822" t="s">
        <v>2607</v>
      </c>
    </row>
    <row r="1823" spans="1:2" x14ac:dyDescent="0.25">
      <c r="A1823" t="s">
        <v>3515</v>
      </c>
      <c r="B1823" t="s">
        <v>2608</v>
      </c>
    </row>
    <row r="1824" spans="1:2" x14ac:dyDescent="0.25">
      <c r="A1824" t="s">
        <v>3516</v>
      </c>
      <c r="B1824" t="s">
        <v>2609</v>
      </c>
    </row>
    <row r="1825" spans="1:2" x14ac:dyDescent="0.25">
      <c r="A1825" t="s">
        <v>3485</v>
      </c>
      <c r="B1825" t="s">
        <v>2610</v>
      </c>
    </row>
    <row r="1826" spans="1:2" x14ac:dyDescent="0.25">
      <c r="A1826" t="s">
        <v>3517</v>
      </c>
      <c r="B1826" t="s">
        <v>2611</v>
      </c>
    </row>
    <row r="1827" spans="1:2" x14ac:dyDescent="0.25">
      <c r="A1827" t="s">
        <v>3518</v>
      </c>
      <c r="B1827" t="s">
        <v>2612</v>
      </c>
    </row>
    <row r="1828" spans="1:2" x14ac:dyDescent="0.25">
      <c r="A1828" t="s">
        <v>3519</v>
      </c>
      <c r="B1828" t="s">
        <v>2613</v>
      </c>
    </row>
    <row r="1829" spans="1:2" x14ac:dyDescent="0.25">
      <c r="A1829" t="s">
        <v>3520</v>
      </c>
      <c r="B1829" t="s">
        <v>2614</v>
      </c>
    </row>
    <row r="1830" spans="1:2" x14ac:dyDescent="0.25">
      <c r="A1830" t="s">
        <v>3521</v>
      </c>
      <c r="B1830" t="s">
        <v>2615</v>
      </c>
    </row>
    <row r="1831" spans="1:2" x14ac:dyDescent="0.25">
      <c r="A1831" t="s">
        <v>2992</v>
      </c>
      <c r="B1831" t="s">
        <v>2616</v>
      </c>
    </row>
    <row r="1832" spans="1:2" x14ac:dyDescent="0.25">
      <c r="A1832" t="s">
        <v>2904</v>
      </c>
      <c r="B1832" t="s">
        <v>2617</v>
      </c>
    </row>
    <row r="1833" spans="1:2" x14ac:dyDescent="0.25">
      <c r="A1833" t="s">
        <v>3522</v>
      </c>
      <c r="B1833" t="s">
        <v>2618</v>
      </c>
    </row>
    <row r="1834" spans="1:2" x14ac:dyDescent="0.25">
      <c r="A1834" t="s">
        <v>3523</v>
      </c>
      <c r="B1834" t="s">
        <v>2619</v>
      </c>
    </row>
    <row r="1835" spans="1:2" x14ac:dyDescent="0.25">
      <c r="A1835" t="s">
        <v>3524</v>
      </c>
      <c r="B1835" t="s">
        <v>2620</v>
      </c>
    </row>
    <row r="1836" spans="1:2" x14ac:dyDescent="0.25">
      <c r="A1836" t="s">
        <v>2869</v>
      </c>
      <c r="B1836" t="s">
        <v>2621</v>
      </c>
    </row>
    <row r="1837" spans="1:2" x14ac:dyDescent="0.25">
      <c r="A1837" t="s">
        <v>3525</v>
      </c>
      <c r="B1837" t="s">
        <v>2622</v>
      </c>
    </row>
    <row r="1838" spans="1:2" x14ac:dyDescent="0.25">
      <c r="A1838" t="s">
        <v>3526</v>
      </c>
      <c r="B1838" t="s">
        <v>2623</v>
      </c>
    </row>
    <row r="1839" spans="1:2" x14ac:dyDescent="0.25">
      <c r="A1839" t="s">
        <v>2801</v>
      </c>
      <c r="B1839" t="s">
        <v>2624</v>
      </c>
    </row>
    <row r="1840" spans="1:2" x14ac:dyDescent="0.25">
      <c r="A1840" t="s">
        <v>3527</v>
      </c>
      <c r="B1840" t="s">
        <v>2625</v>
      </c>
    </row>
    <row r="1841" spans="1:2" x14ac:dyDescent="0.25">
      <c r="A1841" t="s">
        <v>3447</v>
      </c>
      <c r="B1841" t="s">
        <v>2626</v>
      </c>
    </row>
    <row r="1842" spans="1:2" x14ac:dyDescent="0.25">
      <c r="A1842" t="s">
        <v>3528</v>
      </c>
      <c r="B1842" t="s">
        <v>2627</v>
      </c>
    </row>
    <row r="1843" spans="1:2" x14ac:dyDescent="0.25">
      <c r="A1843" t="s">
        <v>3529</v>
      </c>
      <c r="B1843" t="s">
        <v>2628</v>
      </c>
    </row>
    <row r="1844" spans="1:2" x14ac:dyDescent="0.25">
      <c r="A1844" t="s">
        <v>3530</v>
      </c>
      <c r="B1844" t="s">
        <v>2629</v>
      </c>
    </row>
    <row r="1845" spans="1:2" x14ac:dyDescent="0.25">
      <c r="A1845" t="s">
        <v>3531</v>
      </c>
      <c r="B1845" t="s">
        <v>2630</v>
      </c>
    </row>
    <row r="1846" spans="1:2" x14ac:dyDescent="0.25">
      <c r="A1846" t="s">
        <v>3532</v>
      </c>
      <c r="B1846" t="s">
        <v>2631</v>
      </c>
    </row>
    <row r="1847" spans="1:2" x14ac:dyDescent="0.25">
      <c r="A1847" t="s">
        <v>3533</v>
      </c>
      <c r="B1847" t="s">
        <v>2632</v>
      </c>
    </row>
    <row r="1848" spans="1:2" x14ac:dyDescent="0.25">
      <c r="A1848" t="s">
        <v>3534</v>
      </c>
      <c r="B1848" t="s">
        <v>2633</v>
      </c>
    </row>
    <row r="1849" spans="1:2" x14ac:dyDescent="0.25">
      <c r="A1849" t="s">
        <v>3283</v>
      </c>
      <c r="B1849" t="s">
        <v>2634</v>
      </c>
    </row>
    <row r="1850" spans="1:2" x14ac:dyDescent="0.25">
      <c r="A1850" t="s">
        <v>3535</v>
      </c>
      <c r="B1850" t="s">
        <v>2635</v>
      </c>
    </row>
    <row r="1851" spans="1:2" x14ac:dyDescent="0.25">
      <c r="A1851" t="s">
        <v>3536</v>
      </c>
      <c r="B1851" t="s">
        <v>2636</v>
      </c>
    </row>
    <row r="1852" spans="1:2" x14ac:dyDescent="0.25">
      <c r="A1852" t="s">
        <v>3537</v>
      </c>
      <c r="B1852" t="s">
        <v>2637</v>
      </c>
    </row>
    <row r="1853" spans="1:2" x14ac:dyDescent="0.25">
      <c r="A1853" t="s">
        <v>2954</v>
      </c>
      <c r="B1853" t="s">
        <v>2638</v>
      </c>
    </row>
    <row r="1854" spans="1:2" x14ac:dyDescent="0.25">
      <c r="A1854" t="s">
        <v>3113</v>
      </c>
      <c r="B1854" t="s">
        <v>2639</v>
      </c>
    </row>
    <row r="1855" spans="1:2" x14ac:dyDescent="0.25">
      <c r="A1855" t="s">
        <v>3252</v>
      </c>
      <c r="B1855" t="s">
        <v>2156</v>
      </c>
    </row>
    <row r="1856" spans="1:2" x14ac:dyDescent="0.25">
      <c r="A1856" t="s">
        <v>3538</v>
      </c>
      <c r="B1856" t="s">
        <v>2640</v>
      </c>
    </row>
    <row r="1857" spans="1:2" x14ac:dyDescent="0.25">
      <c r="A1857" t="s">
        <v>3539</v>
      </c>
      <c r="B1857" t="s">
        <v>2641</v>
      </c>
    </row>
    <row r="1858" spans="1:2" x14ac:dyDescent="0.25">
      <c r="A1858" t="s">
        <v>3540</v>
      </c>
      <c r="B1858" t="s">
        <v>2642</v>
      </c>
    </row>
    <row r="1859" spans="1:2" x14ac:dyDescent="0.25">
      <c r="A1859" t="s">
        <v>3268</v>
      </c>
      <c r="B1859" t="s">
        <v>2643</v>
      </c>
    </row>
    <row r="1860" spans="1:2" x14ac:dyDescent="0.25">
      <c r="A1860" t="s">
        <v>3541</v>
      </c>
      <c r="B1860" t="s">
        <v>2644</v>
      </c>
    </row>
    <row r="1861" spans="1:2" x14ac:dyDescent="0.25">
      <c r="A1861" t="s">
        <v>3542</v>
      </c>
      <c r="B1861" t="s">
        <v>2497</v>
      </c>
    </row>
    <row r="1862" spans="1:2" x14ac:dyDescent="0.25">
      <c r="A1862" t="s">
        <v>3543</v>
      </c>
      <c r="B1862" t="s">
        <v>2645</v>
      </c>
    </row>
    <row r="1863" spans="1:2" x14ac:dyDescent="0.25">
      <c r="A1863" t="s">
        <v>3544</v>
      </c>
      <c r="B1863" t="s">
        <v>2646</v>
      </c>
    </row>
    <row r="1864" spans="1:2" x14ac:dyDescent="0.25">
      <c r="A1864" t="s">
        <v>3545</v>
      </c>
      <c r="B1864" t="s">
        <v>2647</v>
      </c>
    </row>
    <row r="1865" spans="1:2" x14ac:dyDescent="0.25">
      <c r="A1865" t="s">
        <v>3546</v>
      </c>
      <c r="B1865" t="s">
        <v>2648</v>
      </c>
    </row>
    <row r="1866" spans="1:2" x14ac:dyDescent="0.25">
      <c r="A1866" t="s">
        <v>3547</v>
      </c>
      <c r="B1866" t="s">
        <v>2649</v>
      </c>
    </row>
    <row r="1867" spans="1:2" x14ac:dyDescent="0.25">
      <c r="A1867" t="s">
        <v>3548</v>
      </c>
      <c r="B1867" t="s">
        <v>2650</v>
      </c>
    </row>
    <row r="1868" spans="1:2" x14ac:dyDescent="0.25">
      <c r="A1868" t="s">
        <v>3549</v>
      </c>
      <c r="B1868" t="s">
        <v>2651</v>
      </c>
    </row>
    <row r="1869" spans="1:2" x14ac:dyDescent="0.25">
      <c r="A1869" t="s">
        <v>3550</v>
      </c>
      <c r="B1869" t="s">
        <v>2652</v>
      </c>
    </row>
    <row r="1870" spans="1:2" x14ac:dyDescent="0.25">
      <c r="A1870" t="s">
        <v>3551</v>
      </c>
      <c r="B1870" t="s">
        <v>2653</v>
      </c>
    </row>
    <row r="1871" spans="1:2" x14ac:dyDescent="0.25">
      <c r="A1871" t="s">
        <v>3113</v>
      </c>
      <c r="B1871" t="s">
        <v>2654</v>
      </c>
    </row>
    <row r="1872" spans="1:2" x14ac:dyDescent="0.25">
      <c r="A1872" t="s">
        <v>3552</v>
      </c>
      <c r="B1872" t="s">
        <v>2655</v>
      </c>
    </row>
    <row r="1873" spans="1:2" x14ac:dyDescent="0.25">
      <c r="A1873" t="s">
        <v>3553</v>
      </c>
      <c r="B1873" t="s">
        <v>2656</v>
      </c>
    </row>
    <row r="1874" spans="1:2" x14ac:dyDescent="0.25">
      <c r="A1874" t="s">
        <v>3424</v>
      </c>
      <c r="B1874" t="s">
        <v>2657</v>
      </c>
    </row>
    <row r="1875" spans="1:2" x14ac:dyDescent="0.25">
      <c r="A1875" t="s">
        <v>3554</v>
      </c>
      <c r="B1875" t="s">
        <v>2658</v>
      </c>
    </row>
    <row r="1876" spans="1:2" x14ac:dyDescent="0.25">
      <c r="A1876" t="s">
        <v>3555</v>
      </c>
      <c r="B1876" t="s">
        <v>2283</v>
      </c>
    </row>
    <row r="1877" spans="1:2" x14ac:dyDescent="0.25">
      <c r="A1877" t="s">
        <v>3556</v>
      </c>
      <c r="B1877" t="s">
        <v>2659</v>
      </c>
    </row>
    <row r="1878" spans="1:2" x14ac:dyDescent="0.25">
      <c r="A1878" t="s">
        <v>3557</v>
      </c>
      <c r="B1878" t="s">
        <v>2660</v>
      </c>
    </row>
    <row r="1879" spans="1:2" x14ac:dyDescent="0.25">
      <c r="A1879" t="s">
        <v>3558</v>
      </c>
      <c r="B1879" t="s">
        <v>2661</v>
      </c>
    </row>
    <row r="1880" spans="1:2" x14ac:dyDescent="0.25">
      <c r="A1880" t="s">
        <v>3559</v>
      </c>
      <c r="B1880" t="s">
        <v>2662</v>
      </c>
    </row>
    <row r="1881" spans="1:2" x14ac:dyDescent="0.25">
      <c r="A1881" t="s">
        <v>3560</v>
      </c>
      <c r="B1881" t="s">
        <v>2663</v>
      </c>
    </row>
    <row r="1882" spans="1:2" x14ac:dyDescent="0.25">
      <c r="A1882" t="s">
        <v>3561</v>
      </c>
      <c r="B1882" t="s">
        <v>2374</v>
      </c>
    </row>
    <row r="1883" spans="1:2" x14ac:dyDescent="0.25">
      <c r="A1883" t="s">
        <v>3562</v>
      </c>
      <c r="B1883" t="s">
        <v>2664</v>
      </c>
    </row>
    <row r="1884" spans="1:2" x14ac:dyDescent="0.25">
      <c r="A1884" t="s">
        <v>3563</v>
      </c>
      <c r="B1884" t="s">
        <v>2665</v>
      </c>
    </row>
    <row r="1885" spans="1:2" x14ac:dyDescent="0.25">
      <c r="A1885" t="s">
        <v>3564</v>
      </c>
      <c r="B1885" t="s">
        <v>2666</v>
      </c>
    </row>
    <row r="1886" spans="1:2" x14ac:dyDescent="0.25">
      <c r="A1886" t="s">
        <v>3565</v>
      </c>
      <c r="B1886" t="s">
        <v>2284</v>
      </c>
    </row>
    <row r="1887" spans="1:2" x14ac:dyDescent="0.25">
      <c r="A1887" t="s">
        <v>3566</v>
      </c>
      <c r="B1887" t="s">
        <v>2667</v>
      </c>
    </row>
    <row r="1888" spans="1:2" x14ac:dyDescent="0.25">
      <c r="A1888" t="s">
        <v>2802</v>
      </c>
      <c r="B1888" t="s">
        <v>2668</v>
      </c>
    </row>
    <row r="1889" spans="1:2" x14ac:dyDescent="0.25">
      <c r="A1889" t="s">
        <v>3156</v>
      </c>
      <c r="B1889" t="s">
        <v>2669</v>
      </c>
    </row>
    <row r="1890" spans="1:2" x14ac:dyDescent="0.25">
      <c r="A1890" t="s">
        <v>3567</v>
      </c>
      <c r="B1890" t="s">
        <v>2670</v>
      </c>
    </row>
    <row r="1891" spans="1:2" x14ac:dyDescent="0.25">
      <c r="A1891" t="s">
        <v>3568</v>
      </c>
      <c r="B1891" t="s">
        <v>2671</v>
      </c>
    </row>
    <row r="1892" spans="1:2" x14ac:dyDescent="0.25">
      <c r="A1892" t="s">
        <v>3569</v>
      </c>
      <c r="B1892" t="s">
        <v>2672</v>
      </c>
    </row>
    <row r="1893" spans="1:2" x14ac:dyDescent="0.25">
      <c r="A1893" t="s">
        <v>3570</v>
      </c>
      <c r="B1893" t="s">
        <v>2673</v>
      </c>
    </row>
    <row r="1894" spans="1:2" x14ac:dyDescent="0.25">
      <c r="A1894" t="s">
        <v>3571</v>
      </c>
      <c r="B1894" t="s">
        <v>2674</v>
      </c>
    </row>
    <row r="1895" spans="1:2" x14ac:dyDescent="0.25">
      <c r="A1895" t="s">
        <v>2778</v>
      </c>
      <c r="B1895" t="s">
        <v>2675</v>
      </c>
    </row>
    <row r="1896" spans="1:2" x14ac:dyDescent="0.25">
      <c r="A1896" t="s">
        <v>3572</v>
      </c>
      <c r="B1896" t="s">
        <v>2676</v>
      </c>
    </row>
    <row r="1897" spans="1:2" x14ac:dyDescent="0.25">
      <c r="A1897" t="s">
        <v>3573</v>
      </c>
      <c r="B1897" t="s">
        <v>2677</v>
      </c>
    </row>
    <row r="1898" spans="1:2" x14ac:dyDescent="0.25">
      <c r="A1898" t="s">
        <v>3574</v>
      </c>
      <c r="B1898" t="s">
        <v>2678</v>
      </c>
    </row>
    <row r="1899" spans="1:2" x14ac:dyDescent="0.25">
      <c r="A1899" t="s">
        <v>3575</v>
      </c>
      <c r="B1899" t="s">
        <v>2679</v>
      </c>
    </row>
    <row r="1900" spans="1:2" x14ac:dyDescent="0.25">
      <c r="A1900" t="s">
        <v>2857</v>
      </c>
      <c r="B1900" t="s">
        <v>2680</v>
      </c>
    </row>
    <row r="1901" spans="1:2" x14ac:dyDescent="0.25">
      <c r="A1901" t="s">
        <v>3576</v>
      </c>
      <c r="B1901" t="s">
        <v>2234</v>
      </c>
    </row>
    <row r="1902" spans="1:2" x14ac:dyDescent="0.25">
      <c r="A1902" t="s">
        <v>3283</v>
      </c>
      <c r="B1902" t="s">
        <v>2681</v>
      </c>
    </row>
    <row r="1903" spans="1:2" x14ac:dyDescent="0.25">
      <c r="A1903" t="s">
        <v>2840</v>
      </c>
      <c r="B1903" t="s">
        <v>2682</v>
      </c>
    </row>
    <row r="1904" spans="1:2" x14ac:dyDescent="0.25">
      <c r="A1904" t="s">
        <v>2850</v>
      </c>
      <c r="B1904" t="s">
        <v>2683</v>
      </c>
    </row>
    <row r="1905" spans="1:2" x14ac:dyDescent="0.25">
      <c r="A1905" t="s">
        <v>3577</v>
      </c>
      <c r="B1905" t="s">
        <v>2684</v>
      </c>
    </row>
    <row r="1906" spans="1:2" x14ac:dyDescent="0.25">
      <c r="A1906" t="s">
        <v>3578</v>
      </c>
      <c r="B1906" t="s">
        <v>2685</v>
      </c>
    </row>
    <row r="1907" spans="1:2" x14ac:dyDescent="0.25">
      <c r="A1907" t="s">
        <v>3579</v>
      </c>
      <c r="B1907" t="s">
        <v>2686</v>
      </c>
    </row>
    <row r="1908" spans="1:2" x14ac:dyDescent="0.25">
      <c r="A1908" t="s">
        <v>3580</v>
      </c>
      <c r="B1908" t="s">
        <v>2687</v>
      </c>
    </row>
    <row r="1909" spans="1:2" x14ac:dyDescent="0.25">
      <c r="A1909" t="s">
        <v>3581</v>
      </c>
      <c r="B1909" t="s">
        <v>2688</v>
      </c>
    </row>
    <row r="1910" spans="1:2" x14ac:dyDescent="0.25">
      <c r="A1910" t="s">
        <v>3582</v>
      </c>
      <c r="B1910" t="s">
        <v>2689</v>
      </c>
    </row>
    <row r="1911" spans="1:2" x14ac:dyDescent="0.25">
      <c r="A1911" t="s">
        <v>2890</v>
      </c>
      <c r="B1911" t="s">
        <v>2690</v>
      </c>
    </row>
    <row r="1912" spans="1:2" x14ac:dyDescent="0.25">
      <c r="A1912" t="s">
        <v>3492</v>
      </c>
      <c r="B1912" t="s">
        <v>2691</v>
      </c>
    </row>
    <row r="1913" spans="1:2" x14ac:dyDescent="0.25">
      <c r="A1913" t="s">
        <v>3583</v>
      </c>
      <c r="B1913" t="s">
        <v>2692</v>
      </c>
    </row>
    <row r="1914" spans="1:2" x14ac:dyDescent="0.25">
      <c r="A1914" t="s">
        <v>3584</v>
      </c>
      <c r="B1914" t="s">
        <v>2693</v>
      </c>
    </row>
    <row r="1915" spans="1:2" x14ac:dyDescent="0.25">
      <c r="A1915" t="s">
        <v>3585</v>
      </c>
      <c r="B1915" t="s">
        <v>2694</v>
      </c>
    </row>
    <row r="1916" spans="1:2" x14ac:dyDescent="0.25">
      <c r="A1916" t="s">
        <v>3586</v>
      </c>
      <c r="B1916" t="s">
        <v>2695</v>
      </c>
    </row>
    <row r="1917" spans="1:2" x14ac:dyDescent="0.25">
      <c r="A1917" t="s">
        <v>3587</v>
      </c>
      <c r="B1917" t="s">
        <v>2696</v>
      </c>
    </row>
    <row r="1918" spans="1:2" x14ac:dyDescent="0.25">
      <c r="A1918" t="s">
        <v>3588</v>
      </c>
      <c r="B1918" t="s">
        <v>2697</v>
      </c>
    </row>
    <row r="1919" spans="1:2" x14ac:dyDescent="0.25">
      <c r="A1919" t="s">
        <v>3589</v>
      </c>
      <c r="B1919" t="s">
        <v>2698</v>
      </c>
    </row>
    <row r="1920" spans="1:2" x14ac:dyDescent="0.25">
      <c r="A1920" t="s">
        <v>3590</v>
      </c>
      <c r="B1920" t="s">
        <v>2699</v>
      </c>
    </row>
    <row r="1921" spans="1:2" x14ac:dyDescent="0.25">
      <c r="A1921" t="s">
        <v>3591</v>
      </c>
      <c r="B1921" t="s">
        <v>2700</v>
      </c>
    </row>
    <row r="1922" spans="1:2" x14ac:dyDescent="0.25">
      <c r="A1922" t="s">
        <v>3177</v>
      </c>
      <c r="B1922" t="s">
        <v>2701</v>
      </c>
    </row>
    <row r="1923" spans="1:2" x14ac:dyDescent="0.25">
      <c r="A1923" t="s">
        <v>3592</v>
      </c>
      <c r="B1923" t="s">
        <v>2702</v>
      </c>
    </row>
    <row r="1924" spans="1:2" x14ac:dyDescent="0.25">
      <c r="A1924" t="s">
        <v>3593</v>
      </c>
      <c r="B1924" t="s">
        <v>2089</v>
      </c>
    </row>
    <row r="1925" spans="1:2" x14ac:dyDescent="0.25">
      <c r="A1925" t="s">
        <v>3594</v>
      </c>
      <c r="B1925" t="s">
        <v>2703</v>
      </c>
    </row>
    <row r="1926" spans="1:2" x14ac:dyDescent="0.25">
      <c r="A1926" t="s">
        <v>3595</v>
      </c>
      <c r="B1926" t="s">
        <v>2704</v>
      </c>
    </row>
    <row r="1927" spans="1:2" x14ac:dyDescent="0.25">
      <c r="A1927" t="s">
        <v>3596</v>
      </c>
      <c r="B1927" t="s">
        <v>2705</v>
      </c>
    </row>
    <row r="1928" spans="1:2" x14ac:dyDescent="0.25">
      <c r="A1928" t="s">
        <v>3597</v>
      </c>
      <c r="B1928" t="s">
        <v>2706</v>
      </c>
    </row>
    <row r="1929" spans="1:2" x14ac:dyDescent="0.25">
      <c r="A1929" t="s">
        <v>3598</v>
      </c>
      <c r="B1929" t="s">
        <v>2707</v>
      </c>
    </row>
    <row r="1930" spans="1:2" x14ac:dyDescent="0.25">
      <c r="A1930" t="s">
        <v>3599</v>
      </c>
      <c r="B1930" t="s">
        <v>2708</v>
      </c>
    </row>
    <row r="1931" spans="1:2" x14ac:dyDescent="0.25">
      <c r="A1931" t="s">
        <v>3600</v>
      </c>
      <c r="B1931" t="s">
        <v>2709</v>
      </c>
    </row>
    <row r="1932" spans="1:2" x14ac:dyDescent="0.25">
      <c r="A1932" t="s">
        <v>3601</v>
      </c>
      <c r="B1932" t="s">
        <v>2710</v>
      </c>
    </row>
    <row r="1933" spans="1:2" x14ac:dyDescent="0.25">
      <c r="A1933" t="s">
        <v>3602</v>
      </c>
      <c r="B1933" t="s">
        <v>2711</v>
      </c>
    </row>
    <row r="1934" spans="1:2" x14ac:dyDescent="0.25">
      <c r="A1934" t="s">
        <v>3603</v>
      </c>
      <c r="B1934" t="s">
        <v>2712</v>
      </c>
    </row>
    <row r="1935" spans="1:2" x14ac:dyDescent="0.25">
      <c r="A1935" t="s">
        <v>3604</v>
      </c>
      <c r="B1935" t="s">
        <v>2713</v>
      </c>
    </row>
    <row r="1936" spans="1:2" x14ac:dyDescent="0.25">
      <c r="A1936" t="s">
        <v>3605</v>
      </c>
      <c r="B1936" t="s">
        <v>2714</v>
      </c>
    </row>
    <row r="1937" spans="1:2" x14ac:dyDescent="0.25">
      <c r="A1937" t="s">
        <v>3172</v>
      </c>
      <c r="B1937" t="s">
        <v>2715</v>
      </c>
    </row>
    <row r="1938" spans="1:2" x14ac:dyDescent="0.25">
      <c r="A1938" t="s">
        <v>3606</v>
      </c>
      <c r="B1938" t="s">
        <v>2716</v>
      </c>
    </row>
    <row r="1939" spans="1:2" x14ac:dyDescent="0.25">
      <c r="A1939" t="s">
        <v>3536</v>
      </c>
      <c r="B1939" t="s">
        <v>2717</v>
      </c>
    </row>
    <row r="1940" spans="1:2" x14ac:dyDescent="0.25">
      <c r="A1940" t="s">
        <v>3607</v>
      </c>
      <c r="B1940" t="s">
        <v>2718</v>
      </c>
    </row>
    <row r="1941" spans="1:2" x14ac:dyDescent="0.25">
      <c r="A1941" t="s">
        <v>3608</v>
      </c>
      <c r="B1941" t="s">
        <v>2719</v>
      </c>
    </row>
    <row r="1942" spans="1:2" x14ac:dyDescent="0.25">
      <c r="A1942" t="s">
        <v>3609</v>
      </c>
      <c r="B1942" t="s">
        <v>2720</v>
      </c>
    </row>
    <row r="1943" spans="1:2" x14ac:dyDescent="0.25">
      <c r="A1943" t="s">
        <v>3610</v>
      </c>
      <c r="B1943" t="s">
        <v>2111</v>
      </c>
    </row>
    <row r="1944" spans="1:2" x14ac:dyDescent="0.25">
      <c r="A1944" t="s">
        <v>3611</v>
      </c>
      <c r="B1944" t="s">
        <v>2721</v>
      </c>
    </row>
    <row r="1945" spans="1:2" x14ac:dyDescent="0.25">
      <c r="A1945" t="s">
        <v>3612</v>
      </c>
      <c r="B1945" t="s">
        <v>2722</v>
      </c>
    </row>
    <row r="1946" spans="1:2" x14ac:dyDescent="0.25">
      <c r="A1946" t="s">
        <v>3613</v>
      </c>
      <c r="B1946" t="s">
        <v>2723</v>
      </c>
    </row>
    <row r="1947" spans="1:2" x14ac:dyDescent="0.25">
      <c r="A1947" t="s">
        <v>3011</v>
      </c>
      <c r="B1947" t="s">
        <v>2724</v>
      </c>
    </row>
    <row r="1948" spans="1:2" x14ac:dyDescent="0.25">
      <c r="A1948" t="s">
        <v>3614</v>
      </c>
      <c r="B1948" t="s">
        <v>2725</v>
      </c>
    </row>
    <row r="1949" spans="1:2" x14ac:dyDescent="0.25">
      <c r="A1949" t="s">
        <v>3615</v>
      </c>
      <c r="B1949" t="s">
        <v>2726</v>
      </c>
    </row>
    <row r="1950" spans="1:2" x14ac:dyDescent="0.25">
      <c r="A1950" t="s">
        <v>3616</v>
      </c>
      <c r="B1950" t="s">
        <v>2727</v>
      </c>
    </row>
    <row r="1951" spans="1:2" x14ac:dyDescent="0.25">
      <c r="A1951" t="s">
        <v>3617</v>
      </c>
      <c r="B1951" t="s">
        <v>2728</v>
      </c>
    </row>
    <row r="1952" spans="1:2" x14ac:dyDescent="0.25">
      <c r="A1952" t="s">
        <v>3353</v>
      </c>
      <c r="B1952" t="s">
        <v>2729</v>
      </c>
    </row>
    <row r="1953" spans="1:2" x14ac:dyDescent="0.25">
      <c r="A1953" t="s">
        <v>3618</v>
      </c>
      <c r="B1953" t="s">
        <v>2730</v>
      </c>
    </row>
    <row r="1954" spans="1:2" x14ac:dyDescent="0.25">
      <c r="A1954" t="s">
        <v>3619</v>
      </c>
      <c r="B1954" t="s">
        <v>2731</v>
      </c>
    </row>
    <row r="1955" spans="1:2" x14ac:dyDescent="0.25">
      <c r="A1955" t="s">
        <v>3049</v>
      </c>
      <c r="B1955" t="s">
        <v>2732</v>
      </c>
    </row>
    <row r="1956" spans="1:2" x14ac:dyDescent="0.25">
      <c r="A1956" t="s">
        <v>3620</v>
      </c>
      <c r="B1956" t="s">
        <v>2733</v>
      </c>
    </row>
    <row r="1957" spans="1:2" x14ac:dyDescent="0.25">
      <c r="A1957" t="s">
        <v>3621</v>
      </c>
      <c r="B1957" t="s">
        <v>2734</v>
      </c>
    </row>
    <row r="1958" spans="1:2" x14ac:dyDescent="0.25">
      <c r="A1958" t="s">
        <v>3429</v>
      </c>
      <c r="B1958" t="s">
        <v>2735</v>
      </c>
    </row>
    <row r="1959" spans="1:2" x14ac:dyDescent="0.25">
      <c r="A1959" t="s">
        <v>3002</v>
      </c>
      <c r="B1959" t="s">
        <v>2736</v>
      </c>
    </row>
    <row r="1960" spans="1:2" x14ac:dyDescent="0.25">
      <c r="A1960" t="s">
        <v>3622</v>
      </c>
      <c r="B1960" t="s">
        <v>2737</v>
      </c>
    </row>
    <row r="1961" spans="1:2" x14ac:dyDescent="0.25">
      <c r="A1961" t="s">
        <v>3623</v>
      </c>
      <c r="B1961" t="s">
        <v>2738</v>
      </c>
    </row>
    <row r="1962" spans="1:2" x14ac:dyDescent="0.25">
      <c r="A1962" t="s">
        <v>3252</v>
      </c>
      <c r="B1962" t="s">
        <v>2739</v>
      </c>
    </row>
    <row r="1963" spans="1:2" x14ac:dyDescent="0.25">
      <c r="A1963" t="s">
        <v>3624</v>
      </c>
      <c r="B1963" t="s">
        <v>2740</v>
      </c>
    </row>
    <row r="1964" spans="1:2" x14ac:dyDescent="0.25">
      <c r="A1964" t="s">
        <v>3625</v>
      </c>
      <c r="B1964" t="s">
        <v>2741</v>
      </c>
    </row>
    <row r="1965" spans="1:2" x14ac:dyDescent="0.25">
      <c r="A1965" t="s">
        <v>3626</v>
      </c>
      <c r="B1965" t="s">
        <v>2742</v>
      </c>
    </row>
    <row r="1966" spans="1:2" x14ac:dyDescent="0.25">
      <c r="A1966" t="s">
        <v>3627</v>
      </c>
      <c r="B1966" t="s">
        <v>2743</v>
      </c>
    </row>
    <row r="1967" spans="1:2" x14ac:dyDescent="0.25">
      <c r="A1967" t="s">
        <v>3628</v>
      </c>
      <c r="B1967" t="s">
        <v>2744</v>
      </c>
    </row>
    <row r="1968" spans="1:2" x14ac:dyDescent="0.25">
      <c r="A1968" t="s">
        <v>3629</v>
      </c>
      <c r="B1968" t="s">
        <v>2745</v>
      </c>
    </row>
    <row r="1969" spans="1:2" x14ac:dyDescent="0.25">
      <c r="A1969" t="s">
        <v>3442</v>
      </c>
      <c r="B1969" t="s">
        <v>2746</v>
      </c>
    </row>
    <row r="1970" spans="1:2" x14ac:dyDescent="0.25">
      <c r="A1970" t="s">
        <v>3630</v>
      </c>
      <c r="B1970" t="s">
        <v>2747</v>
      </c>
    </row>
    <row r="1971" spans="1:2" x14ac:dyDescent="0.25">
      <c r="A1971" t="s">
        <v>3631</v>
      </c>
      <c r="B1971" t="s">
        <v>2748</v>
      </c>
    </row>
    <row r="1972" spans="1:2" x14ac:dyDescent="0.25">
      <c r="A1972" t="s">
        <v>3632</v>
      </c>
      <c r="B1972" t="s">
        <v>2308</v>
      </c>
    </row>
    <row r="1973" spans="1:2" x14ac:dyDescent="0.25">
      <c r="A1973" t="s">
        <v>3633</v>
      </c>
      <c r="B1973" t="s">
        <v>2749</v>
      </c>
    </row>
    <row r="1974" spans="1:2" x14ac:dyDescent="0.25">
      <c r="A1974" t="s">
        <v>2914</v>
      </c>
      <c r="B1974" t="s">
        <v>2750</v>
      </c>
    </row>
    <row r="1975" spans="1:2" x14ac:dyDescent="0.25">
      <c r="A1975" t="s">
        <v>3634</v>
      </c>
      <c r="B1975" t="s">
        <v>2751</v>
      </c>
    </row>
    <row r="1976" spans="1:2" x14ac:dyDescent="0.25">
      <c r="A1976" t="s">
        <v>3635</v>
      </c>
      <c r="B1976" t="s">
        <v>2752</v>
      </c>
    </row>
    <row r="1977" spans="1:2" x14ac:dyDescent="0.25">
      <c r="A1977" t="s">
        <v>3636</v>
      </c>
      <c r="B1977" t="s">
        <v>2753</v>
      </c>
    </row>
    <row r="1978" spans="1:2" x14ac:dyDescent="0.25">
      <c r="A1978" t="s">
        <v>3637</v>
      </c>
      <c r="B1978" t="s">
        <v>2754</v>
      </c>
    </row>
    <row r="1979" spans="1:2" x14ac:dyDescent="0.25">
      <c r="A1979" t="s">
        <v>3638</v>
      </c>
      <c r="B1979" t="s">
        <v>2755</v>
      </c>
    </row>
    <row r="1980" spans="1:2" x14ac:dyDescent="0.25">
      <c r="A1980" t="s">
        <v>3639</v>
      </c>
      <c r="B1980" t="s">
        <v>2756</v>
      </c>
    </row>
    <row r="1981" spans="1:2" x14ac:dyDescent="0.25">
      <c r="A1981" t="s">
        <v>3640</v>
      </c>
      <c r="B1981" t="s">
        <v>2757</v>
      </c>
    </row>
    <row r="1982" spans="1:2" x14ac:dyDescent="0.25">
      <c r="A1982" t="s">
        <v>3641</v>
      </c>
      <c r="B1982" t="s">
        <v>2758</v>
      </c>
    </row>
    <row r="1983" spans="1:2" x14ac:dyDescent="0.25">
      <c r="A1983" t="s">
        <v>3642</v>
      </c>
      <c r="B1983" t="s">
        <v>2759</v>
      </c>
    </row>
    <row r="1984" spans="1:2" x14ac:dyDescent="0.25">
      <c r="A1984" t="s">
        <v>3643</v>
      </c>
      <c r="B1984" t="s">
        <v>2729</v>
      </c>
    </row>
    <row r="1985" spans="1:2" x14ac:dyDescent="0.25">
      <c r="A1985" t="s">
        <v>3644</v>
      </c>
      <c r="B1985" t="s">
        <v>2760</v>
      </c>
    </row>
    <row r="1986" spans="1:2" x14ac:dyDescent="0.25">
      <c r="A1986" t="s">
        <v>3645</v>
      </c>
      <c r="B1986" t="s">
        <v>2761</v>
      </c>
    </row>
    <row r="1987" spans="1:2" x14ac:dyDescent="0.25">
      <c r="A1987" t="s">
        <v>3646</v>
      </c>
      <c r="B1987" t="s">
        <v>2762</v>
      </c>
    </row>
    <row r="1988" spans="1:2" x14ac:dyDescent="0.25">
      <c r="A1988" t="s">
        <v>3647</v>
      </c>
      <c r="B1988" t="s">
        <v>2763</v>
      </c>
    </row>
    <row r="1989" spans="1:2" x14ac:dyDescent="0.25">
      <c r="A1989" t="s">
        <v>2802</v>
      </c>
      <c r="B1989" t="s">
        <v>2764</v>
      </c>
    </row>
    <row r="1990" spans="1:2" x14ac:dyDescent="0.25">
      <c r="A1990" t="s">
        <v>3648</v>
      </c>
      <c r="B1990" t="s">
        <v>2765</v>
      </c>
    </row>
    <row r="1991" spans="1:2" x14ac:dyDescent="0.25">
      <c r="A1991" t="s">
        <v>3649</v>
      </c>
      <c r="B1991" t="s">
        <v>2766</v>
      </c>
    </row>
    <row r="1992" spans="1:2" x14ac:dyDescent="0.25">
      <c r="A1992" t="s">
        <v>3650</v>
      </c>
      <c r="B1992" t="s">
        <v>2767</v>
      </c>
    </row>
    <row r="1993" spans="1:2" x14ac:dyDescent="0.25">
      <c r="A1993" t="s">
        <v>2776</v>
      </c>
      <c r="B1993" t="s">
        <v>2768</v>
      </c>
    </row>
    <row r="1994" spans="1:2" x14ac:dyDescent="0.25">
      <c r="A1994" t="s">
        <v>2777</v>
      </c>
      <c r="B1994" t="s">
        <v>2769</v>
      </c>
    </row>
    <row r="1995" spans="1:2" x14ac:dyDescent="0.25">
      <c r="A1995" t="s">
        <v>2778</v>
      </c>
      <c r="B1995" t="s">
        <v>2770</v>
      </c>
    </row>
    <row r="1996" spans="1:2" x14ac:dyDescent="0.25">
      <c r="A1996" t="s">
        <v>2779</v>
      </c>
      <c r="B1996" t="s">
        <v>2771</v>
      </c>
    </row>
    <row r="1997" spans="1:2" x14ac:dyDescent="0.25">
      <c r="A1997" t="s">
        <v>2780</v>
      </c>
      <c r="B1997" t="s">
        <v>2772</v>
      </c>
    </row>
    <row r="1998" spans="1:2" x14ac:dyDescent="0.25">
      <c r="A1998" t="s">
        <v>2781</v>
      </c>
      <c r="B1998" t="s">
        <v>2446</v>
      </c>
    </row>
    <row r="1999" spans="1:2" x14ac:dyDescent="0.25">
      <c r="A1999" t="s">
        <v>2782</v>
      </c>
      <c r="B1999" t="s">
        <v>2773</v>
      </c>
    </row>
    <row r="2000" spans="1:2" x14ac:dyDescent="0.25">
      <c r="A2000" t="s">
        <v>2783</v>
      </c>
      <c r="B2000" t="s">
        <v>2774</v>
      </c>
    </row>
    <row r="2001" spans="1:2" x14ac:dyDescent="0.25">
      <c r="A2001" t="s">
        <v>2784</v>
      </c>
      <c r="B2001" t="s">
        <v>2775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01"/>
  <sheetViews>
    <sheetView tabSelected="1" workbookViewId="0"/>
  </sheetViews>
  <sheetFormatPr defaultRowHeight="15" x14ac:dyDescent="0.25"/>
  <cols>
    <col min="1" max="1" width="34.42578125" bestFit="1" customWidth="1"/>
  </cols>
  <sheetData>
    <row r="1" spans="1:1" x14ac:dyDescent="0.25">
      <c r="A1" t="s">
        <v>3651</v>
      </c>
    </row>
    <row r="2" spans="1:1" x14ac:dyDescent="0.25">
      <c r="A2" t="s">
        <v>1810</v>
      </c>
    </row>
    <row r="3" spans="1:1" x14ac:dyDescent="0.25">
      <c r="A3" t="s">
        <v>1809</v>
      </c>
    </row>
    <row r="4" spans="1:1" x14ac:dyDescent="0.25">
      <c r="A4" t="s">
        <v>1808</v>
      </c>
    </row>
    <row r="5" spans="1:1" x14ac:dyDescent="0.25">
      <c r="A5" t="s">
        <v>1807</v>
      </c>
    </row>
    <row r="6" spans="1:1" x14ac:dyDescent="0.25">
      <c r="A6" t="s">
        <v>1806</v>
      </c>
    </row>
    <row r="7" spans="1:1" x14ac:dyDescent="0.25">
      <c r="A7" t="s">
        <v>1805</v>
      </c>
    </row>
    <row r="8" spans="1:1" x14ac:dyDescent="0.25">
      <c r="A8" t="s">
        <v>1804</v>
      </c>
    </row>
    <row r="9" spans="1:1" x14ac:dyDescent="0.25">
      <c r="A9" t="s">
        <v>1803</v>
      </c>
    </row>
    <row r="10" spans="1:1" x14ac:dyDescent="0.25">
      <c r="A10" t="s">
        <v>1802</v>
      </c>
    </row>
    <row r="11" spans="1:1" x14ac:dyDescent="0.25">
      <c r="A11" t="s">
        <v>1801</v>
      </c>
    </row>
    <row r="12" spans="1:1" x14ac:dyDescent="0.25">
      <c r="A12" t="s">
        <v>1760</v>
      </c>
    </row>
    <row r="13" spans="1:1" x14ac:dyDescent="0.25">
      <c r="A13" t="s">
        <v>1800</v>
      </c>
    </row>
    <row r="14" spans="1:1" x14ac:dyDescent="0.25">
      <c r="A14" t="s">
        <v>1799</v>
      </c>
    </row>
    <row r="15" spans="1:1" x14ac:dyDescent="0.25">
      <c r="A15" t="s">
        <v>1798</v>
      </c>
    </row>
    <row r="16" spans="1:1" x14ac:dyDescent="0.25">
      <c r="A16" t="s">
        <v>1797</v>
      </c>
    </row>
    <row r="17" spans="1:1" x14ac:dyDescent="0.25">
      <c r="A17" t="s">
        <v>1796</v>
      </c>
    </row>
    <row r="18" spans="1:1" x14ac:dyDescent="0.25">
      <c r="A18" t="s">
        <v>1795</v>
      </c>
    </row>
    <row r="19" spans="1:1" x14ac:dyDescent="0.25">
      <c r="A19" t="s">
        <v>1794</v>
      </c>
    </row>
    <row r="20" spans="1:1" x14ac:dyDescent="0.25">
      <c r="A20" t="s">
        <v>1793</v>
      </c>
    </row>
    <row r="21" spans="1:1" x14ac:dyDescent="0.25">
      <c r="A21" t="s">
        <v>1792</v>
      </c>
    </row>
    <row r="22" spans="1:1" x14ac:dyDescent="0.25">
      <c r="A22" t="s">
        <v>1791</v>
      </c>
    </row>
    <row r="23" spans="1:1" x14ac:dyDescent="0.25">
      <c r="A23" t="s">
        <v>1790</v>
      </c>
    </row>
    <row r="24" spans="1:1" x14ac:dyDescent="0.25">
      <c r="A24" t="s">
        <v>1789</v>
      </c>
    </row>
    <row r="25" spans="1:1" x14ac:dyDescent="0.25">
      <c r="A25" t="s">
        <v>1788</v>
      </c>
    </row>
    <row r="26" spans="1:1" x14ac:dyDescent="0.25">
      <c r="A26" t="s">
        <v>1787</v>
      </c>
    </row>
    <row r="27" spans="1:1" x14ac:dyDescent="0.25">
      <c r="A27" t="s">
        <v>1786</v>
      </c>
    </row>
    <row r="28" spans="1:1" x14ac:dyDescent="0.25">
      <c r="A28" t="s">
        <v>1785</v>
      </c>
    </row>
    <row r="29" spans="1:1" x14ac:dyDescent="0.25">
      <c r="A29" t="s">
        <v>1784</v>
      </c>
    </row>
    <row r="30" spans="1:1" x14ac:dyDescent="0.25">
      <c r="A30" t="s">
        <v>1783</v>
      </c>
    </row>
    <row r="31" spans="1:1" x14ac:dyDescent="0.25">
      <c r="A31" t="s">
        <v>1782</v>
      </c>
    </row>
    <row r="32" spans="1:1" x14ac:dyDescent="0.25">
      <c r="A32" t="s">
        <v>1781</v>
      </c>
    </row>
    <row r="33" spans="1:1" x14ac:dyDescent="0.25">
      <c r="A33" t="s">
        <v>1780</v>
      </c>
    </row>
    <row r="34" spans="1:1" x14ac:dyDescent="0.25">
      <c r="A34" t="s">
        <v>1779</v>
      </c>
    </row>
    <row r="35" spans="1:1" x14ac:dyDescent="0.25">
      <c r="A35" t="s">
        <v>1778</v>
      </c>
    </row>
    <row r="36" spans="1:1" x14ac:dyDescent="0.25">
      <c r="A36" t="s">
        <v>1777</v>
      </c>
    </row>
    <row r="37" spans="1:1" x14ac:dyDescent="0.25">
      <c r="A37" t="s">
        <v>1776</v>
      </c>
    </row>
    <row r="38" spans="1:1" x14ac:dyDescent="0.25">
      <c r="A38" t="s">
        <v>1775</v>
      </c>
    </row>
    <row r="39" spans="1:1" x14ac:dyDescent="0.25">
      <c r="A39" t="s">
        <v>1774</v>
      </c>
    </row>
    <row r="40" spans="1:1" x14ac:dyDescent="0.25">
      <c r="A40" t="s">
        <v>1773</v>
      </c>
    </row>
    <row r="41" spans="1:1" x14ac:dyDescent="0.25">
      <c r="A41" t="s">
        <v>1772</v>
      </c>
    </row>
    <row r="42" spans="1:1" x14ac:dyDescent="0.25">
      <c r="A42" t="s">
        <v>1771</v>
      </c>
    </row>
    <row r="43" spans="1:1" x14ac:dyDescent="0.25">
      <c r="A43" t="s">
        <v>1770</v>
      </c>
    </row>
    <row r="44" spans="1:1" x14ac:dyDescent="0.25">
      <c r="A44" t="s">
        <v>1769</v>
      </c>
    </row>
    <row r="45" spans="1:1" x14ac:dyDescent="0.25">
      <c r="A45" t="s">
        <v>1768</v>
      </c>
    </row>
    <row r="46" spans="1:1" x14ac:dyDescent="0.25">
      <c r="A46" t="s">
        <v>1767</v>
      </c>
    </row>
    <row r="47" spans="1:1" x14ac:dyDescent="0.25">
      <c r="A47" t="s">
        <v>1766</v>
      </c>
    </row>
    <row r="48" spans="1:1" x14ac:dyDescent="0.25">
      <c r="A48" t="s">
        <v>1765</v>
      </c>
    </row>
    <row r="49" spans="1:1" x14ac:dyDescent="0.25">
      <c r="A49" t="s">
        <v>1764</v>
      </c>
    </row>
    <row r="50" spans="1:1" x14ac:dyDescent="0.25">
      <c r="A50" t="s">
        <v>1763</v>
      </c>
    </row>
    <row r="51" spans="1:1" x14ac:dyDescent="0.25">
      <c r="A51" t="s">
        <v>1762</v>
      </c>
    </row>
    <row r="52" spans="1:1" x14ac:dyDescent="0.25">
      <c r="A52" t="s">
        <v>1761</v>
      </c>
    </row>
    <row r="53" spans="1:1" x14ac:dyDescent="0.25">
      <c r="A53" t="s">
        <v>1760</v>
      </c>
    </row>
    <row r="54" spans="1:1" x14ac:dyDescent="0.25">
      <c r="A54" t="s">
        <v>1759</v>
      </c>
    </row>
    <row r="55" spans="1:1" x14ac:dyDescent="0.25">
      <c r="A55" t="s">
        <v>1758</v>
      </c>
    </row>
    <row r="56" spans="1:1" x14ac:dyDescent="0.25">
      <c r="A56" t="s">
        <v>1088</v>
      </c>
    </row>
    <row r="57" spans="1:1" x14ac:dyDescent="0.25">
      <c r="A57" t="s">
        <v>1757</v>
      </c>
    </row>
    <row r="58" spans="1:1" x14ac:dyDescent="0.25">
      <c r="A58" t="s">
        <v>1756</v>
      </c>
    </row>
    <row r="59" spans="1:1" x14ac:dyDescent="0.25">
      <c r="A59" t="s">
        <v>1755</v>
      </c>
    </row>
    <row r="60" spans="1:1" x14ac:dyDescent="0.25">
      <c r="A60" t="s">
        <v>1754</v>
      </c>
    </row>
    <row r="61" spans="1:1" x14ac:dyDescent="0.25">
      <c r="A61" t="s">
        <v>1753</v>
      </c>
    </row>
    <row r="62" spans="1:1" x14ac:dyDescent="0.25">
      <c r="A62" t="s">
        <v>1752</v>
      </c>
    </row>
    <row r="63" spans="1:1" x14ac:dyDescent="0.25">
      <c r="A63" t="s">
        <v>1751</v>
      </c>
    </row>
    <row r="64" spans="1:1" x14ac:dyDescent="0.25">
      <c r="A64" t="s">
        <v>1750</v>
      </c>
    </row>
    <row r="65" spans="1:1" x14ac:dyDescent="0.25">
      <c r="A65" t="s">
        <v>1749</v>
      </c>
    </row>
    <row r="66" spans="1:1" x14ac:dyDescent="0.25">
      <c r="A66" t="s">
        <v>1748</v>
      </c>
    </row>
    <row r="67" spans="1:1" x14ac:dyDescent="0.25">
      <c r="A67" t="s">
        <v>1747</v>
      </c>
    </row>
    <row r="68" spans="1:1" x14ac:dyDescent="0.25">
      <c r="A68" t="s">
        <v>1746</v>
      </c>
    </row>
    <row r="69" spans="1:1" x14ac:dyDescent="0.25">
      <c r="A69" t="s">
        <v>1745</v>
      </c>
    </row>
    <row r="70" spans="1:1" x14ac:dyDescent="0.25">
      <c r="A70" t="s">
        <v>1744</v>
      </c>
    </row>
    <row r="71" spans="1:1" x14ac:dyDescent="0.25">
      <c r="A71" t="s">
        <v>1743</v>
      </c>
    </row>
    <row r="72" spans="1:1" x14ac:dyDescent="0.25">
      <c r="A72" t="s">
        <v>1742</v>
      </c>
    </row>
    <row r="73" spans="1:1" x14ac:dyDescent="0.25">
      <c r="A73" t="s">
        <v>1741</v>
      </c>
    </row>
    <row r="74" spans="1:1" x14ac:dyDescent="0.25">
      <c r="A74" t="s">
        <v>1740</v>
      </c>
    </row>
    <row r="75" spans="1:1" x14ac:dyDescent="0.25">
      <c r="A75" t="s">
        <v>1739</v>
      </c>
    </row>
    <row r="76" spans="1:1" x14ac:dyDescent="0.25">
      <c r="A76" t="s">
        <v>1738</v>
      </c>
    </row>
    <row r="77" spans="1:1" x14ac:dyDescent="0.25">
      <c r="A77" t="s">
        <v>1737</v>
      </c>
    </row>
    <row r="78" spans="1:1" x14ac:dyDescent="0.25">
      <c r="A78" t="s">
        <v>1736</v>
      </c>
    </row>
    <row r="79" spans="1:1" x14ac:dyDescent="0.25">
      <c r="A79" t="s">
        <v>1735</v>
      </c>
    </row>
    <row r="80" spans="1:1" x14ac:dyDescent="0.25">
      <c r="A80" t="s">
        <v>1734</v>
      </c>
    </row>
    <row r="81" spans="1:1" x14ac:dyDescent="0.25">
      <c r="A81" t="s">
        <v>1733</v>
      </c>
    </row>
    <row r="82" spans="1:1" x14ac:dyDescent="0.25">
      <c r="A82" t="s">
        <v>1732</v>
      </c>
    </row>
    <row r="83" spans="1:1" x14ac:dyDescent="0.25">
      <c r="A83" t="s">
        <v>1731</v>
      </c>
    </row>
    <row r="84" spans="1:1" x14ac:dyDescent="0.25">
      <c r="A84" t="s">
        <v>1730</v>
      </c>
    </row>
    <row r="85" spans="1:1" x14ac:dyDescent="0.25">
      <c r="A85" t="s">
        <v>1729</v>
      </c>
    </row>
    <row r="86" spans="1:1" x14ac:dyDescent="0.25">
      <c r="A86" t="s">
        <v>1728</v>
      </c>
    </row>
    <row r="87" spans="1:1" x14ac:dyDescent="0.25">
      <c r="A87" t="s">
        <v>1157</v>
      </c>
    </row>
    <row r="88" spans="1:1" x14ac:dyDescent="0.25">
      <c r="A88" t="s">
        <v>1727</v>
      </c>
    </row>
    <row r="89" spans="1:1" x14ac:dyDescent="0.25">
      <c r="A89" t="s">
        <v>1726</v>
      </c>
    </row>
    <row r="90" spans="1:1" x14ac:dyDescent="0.25">
      <c r="A90" t="s">
        <v>1725</v>
      </c>
    </row>
    <row r="91" spans="1:1" x14ac:dyDescent="0.25">
      <c r="A91" t="s">
        <v>1724</v>
      </c>
    </row>
    <row r="92" spans="1:1" x14ac:dyDescent="0.25">
      <c r="A92" t="s">
        <v>1723</v>
      </c>
    </row>
    <row r="93" spans="1:1" x14ac:dyDescent="0.25">
      <c r="A93" t="s">
        <v>1722</v>
      </c>
    </row>
    <row r="94" spans="1:1" x14ac:dyDescent="0.25">
      <c r="A94" t="s">
        <v>1721</v>
      </c>
    </row>
    <row r="95" spans="1:1" x14ac:dyDescent="0.25">
      <c r="A95" t="s">
        <v>1720</v>
      </c>
    </row>
    <row r="96" spans="1:1" x14ac:dyDescent="0.25">
      <c r="A96" t="s">
        <v>1719</v>
      </c>
    </row>
    <row r="97" spans="1:1" x14ac:dyDescent="0.25">
      <c r="A97" t="s">
        <v>893</v>
      </c>
    </row>
    <row r="98" spans="1:1" x14ac:dyDescent="0.25">
      <c r="A98" t="s">
        <v>1718</v>
      </c>
    </row>
    <row r="99" spans="1:1" x14ac:dyDescent="0.25">
      <c r="A99" t="s">
        <v>1717</v>
      </c>
    </row>
    <row r="100" spans="1:1" x14ac:dyDescent="0.25">
      <c r="A100" t="s">
        <v>1716</v>
      </c>
    </row>
    <row r="101" spans="1:1" x14ac:dyDescent="0.25">
      <c r="A101" t="s">
        <v>1715</v>
      </c>
    </row>
    <row r="102" spans="1:1" x14ac:dyDescent="0.25">
      <c r="A102" t="s">
        <v>1714</v>
      </c>
    </row>
    <row r="103" spans="1:1" x14ac:dyDescent="0.25">
      <c r="A103" t="s">
        <v>1713</v>
      </c>
    </row>
    <row r="104" spans="1:1" x14ac:dyDescent="0.25">
      <c r="A104" t="s">
        <v>1712</v>
      </c>
    </row>
    <row r="105" spans="1:1" x14ac:dyDescent="0.25">
      <c r="A105" t="s">
        <v>1711</v>
      </c>
    </row>
    <row r="106" spans="1:1" x14ac:dyDescent="0.25">
      <c r="A106" t="s">
        <v>1710</v>
      </c>
    </row>
    <row r="107" spans="1:1" x14ac:dyDescent="0.25">
      <c r="A107" t="s">
        <v>1709</v>
      </c>
    </row>
    <row r="108" spans="1:1" x14ac:dyDescent="0.25">
      <c r="A108" t="s">
        <v>1708</v>
      </c>
    </row>
    <row r="109" spans="1:1" x14ac:dyDescent="0.25">
      <c r="A109" t="s">
        <v>1707</v>
      </c>
    </row>
    <row r="110" spans="1:1" x14ac:dyDescent="0.25">
      <c r="A110" t="s">
        <v>1706</v>
      </c>
    </row>
    <row r="111" spans="1:1" x14ac:dyDescent="0.25">
      <c r="A111" t="s">
        <v>1705</v>
      </c>
    </row>
    <row r="112" spans="1:1" x14ac:dyDescent="0.25">
      <c r="A112" t="s">
        <v>1704</v>
      </c>
    </row>
    <row r="113" spans="1:1" x14ac:dyDescent="0.25">
      <c r="A113" t="s">
        <v>1703</v>
      </c>
    </row>
    <row r="114" spans="1:1" x14ac:dyDescent="0.25">
      <c r="A114" t="s">
        <v>1702</v>
      </c>
    </row>
    <row r="115" spans="1:1" x14ac:dyDescent="0.25">
      <c r="A115" t="s">
        <v>1701</v>
      </c>
    </row>
    <row r="116" spans="1:1" x14ac:dyDescent="0.25">
      <c r="A116" t="s">
        <v>1700</v>
      </c>
    </row>
    <row r="117" spans="1:1" x14ac:dyDescent="0.25">
      <c r="A117" t="s">
        <v>1699</v>
      </c>
    </row>
    <row r="118" spans="1:1" x14ac:dyDescent="0.25">
      <c r="A118" t="s">
        <v>1698</v>
      </c>
    </row>
    <row r="119" spans="1:1" x14ac:dyDescent="0.25">
      <c r="A119" t="s">
        <v>1697</v>
      </c>
    </row>
    <row r="120" spans="1:1" x14ac:dyDescent="0.25">
      <c r="A120" t="s">
        <v>1696</v>
      </c>
    </row>
    <row r="121" spans="1:1" x14ac:dyDescent="0.25">
      <c r="A121" t="s">
        <v>1695</v>
      </c>
    </row>
    <row r="122" spans="1:1" x14ac:dyDescent="0.25">
      <c r="A122" t="s">
        <v>1694</v>
      </c>
    </row>
    <row r="123" spans="1:1" x14ac:dyDescent="0.25">
      <c r="A123" t="s">
        <v>1693</v>
      </c>
    </row>
    <row r="124" spans="1:1" x14ac:dyDescent="0.25">
      <c r="A124" t="s">
        <v>1692</v>
      </c>
    </row>
    <row r="125" spans="1:1" x14ac:dyDescent="0.25">
      <c r="A125" t="s">
        <v>1691</v>
      </c>
    </row>
    <row r="126" spans="1:1" x14ac:dyDescent="0.25">
      <c r="A126" t="s">
        <v>1690</v>
      </c>
    </row>
    <row r="127" spans="1:1" x14ac:dyDescent="0.25">
      <c r="A127" t="s">
        <v>1689</v>
      </c>
    </row>
    <row r="128" spans="1:1" x14ac:dyDescent="0.25">
      <c r="A128" t="s">
        <v>1688</v>
      </c>
    </row>
    <row r="129" spans="1:1" x14ac:dyDescent="0.25">
      <c r="A129" t="s">
        <v>886</v>
      </c>
    </row>
    <row r="130" spans="1:1" x14ac:dyDescent="0.25">
      <c r="A130" t="s">
        <v>1687</v>
      </c>
    </row>
    <row r="131" spans="1:1" x14ac:dyDescent="0.25">
      <c r="A131" t="s">
        <v>1686</v>
      </c>
    </row>
    <row r="132" spans="1:1" x14ac:dyDescent="0.25">
      <c r="A132" t="s">
        <v>1685</v>
      </c>
    </row>
    <row r="133" spans="1:1" x14ac:dyDescent="0.25">
      <c r="A133" t="s">
        <v>1684</v>
      </c>
    </row>
    <row r="134" spans="1:1" x14ac:dyDescent="0.25">
      <c r="A134" t="s">
        <v>1683</v>
      </c>
    </row>
    <row r="135" spans="1:1" x14ac:dyDescent="0.25">
      <c r="A135" t="s">
        <v>1682</v>
      </c>
    </row>
    <row r="136" spans="1:1" x14ac:dyDescent="0.25">
      <c r="A136" t="s">
        <v>1681</v>
      </c>
    </row>
    <row r="137" spans="1:1" x14ac:dyDescent="0.25">
      <c r="A137" t="s">
        <v>1680</v>
      </c>
    </row>
    <row r="138" spans="1:1" x14ac:dyDescent="0.25">
      <c r="A138" t="s">
        <v>1647</v>
      </c>
    </row>
    <row r="139" spans="1:1" x14ac:dyDescent="0.25">
      <c r="A139" t="s">
        <v>1679</v>
      </c>
    </row>
    <row r="140" spans="1:1" x14ac:dyDescent="0.25">
      <c r="A140" t="s">
        <v>1678</v>
      </c>
    </row>
    <row r="141" spans="1:1" x14ac:dyDescent="0.25">
      <c r="A141" t="s">
        <v>1677</v>
      </c>
    </row>
    <row r="142" spans="1:1" x14ac:dyDescent="0.25">
      <c r="A142" t="s">
        <v>1676</v>
      </c>
    </row>
    <row r="143" spans="1:1" x14ac:dyDescent="0.25">
      <c r="A143" t="s">
        <v>1675</v>
      </c>
    </row>
    <row r="144" spans="1:1" x14ac:dyDescent="0.25">
      <c r="A144" t="s">
        <v>1674</v>
      </c>
    </row>
    <row r="145" spans="1:1" x14ac:dyDescent="0.25">
      <c r="A145" t="s">
        <v>1673</v>
      </c>
    </row>
    <row r="146" spans="1:1" x14ac:dyDescent="0.25">
      <c r="A146" t="s">
        <v>1672</v>
      </c>
    </row>
    <row r="147" spans="1:1" x14ac:dyDescent="0.25">
      <c r="A147" t="s">
        <v>1671</v>
      </c>
    </row>
    <row r="148" spans="1:1" x14ac:dyDescent="0.25">
      <c r="A148" t="s">
        <v>1670</v>
      </c>
    </row>
    <row r="149" spans="1:1" x14ac:dyDescent="0.25">
      <c r="A149" t="s">
        <v>1669</v>
      </c>
    </row>
    <row r="150" spans="1:1" x14ac:dyDescent="0.25">
      <c r="A150" t="s">
        <v>1668</v>
      </c>
    </row>
    <row r="151" spans="1:1" x14ac:dyDescent="0.25">
      <c r="A151" t="s">
        <v>1667</v>
      </c>
    </row>
    <row r="152" spans="1:1" x14ac:dyDescent="0.25">
      <c r="A152" t="s">
        <v>1666</v>
      </c>
    </row>
    <row r="153" spans="1:1" x14ac:dyDescent="0.25">
      <c r="A153" t="s">
        <v>1665</v>
      </c>
    </row>
    <row r="154" spans="1:1" x14ac:dyDescent="0.25">
      <c r="A154" t="s">
        <v>1664</v>
      </c>
    </row>
    <row r="155" spans="1:1" x14ac:dyDescent="0.25">
      <c r="A155" t="s">
        <v>1663</v>
      </c>
    </row>
    <row r="156" spans="1:1" x14ac:dyDescent="0.25">
      <c r="A156" t="s">
        <v>1662</v>
      </c>
    </row>
    <row r="157" spans="1:1" x14ac:dyDescent="0.25">
      <c r="A157" t="s">
        <v>1661</v>
      </c>
    </row>
    <row r="158" spans="1:1" x14ac:dyDescent="0.25">
      <c r="A158" t="s">
        <v>1660</v>
      </c>
    </row>
    <row r="159" spans="1:1" x14ac:dyDescent="0.25">
      <c r="A159" t="s">
        <v>1659</v>
      </c>
    </row>
    <row r="160" spans="1:1" x14ac:dyDescent="0.25">
      <c r="A160" t="s">
        <v>1658</v>
      </c>
    </row>
    <row r="161" spans="1:1" x14ac:dyDescent="0.25">
      <c r="A161" t="s">
        <v>1657</v>
      </c>
    </row>
    <row r="162" spans="1:1" x14ac:dyDescent="0.25">
      <c r="A162" t="s">
        <v>1656</v>
      </c>
    </row>
    <row r="163" spans="1:1" x14ac:dyDescent="0.25">
      <c r="A163" t="s">
        <v>1655</v>
      </c>
    </row>
    <row r="164" spans="1:1" x14ac:dyDescent="0.25">
      <c r="A164" t="s">
        <v>1654</v>
      </c>
    </row>
    <row r="165" spans="1:1" x14ac:dyDescent="0.25">
      <c r="A165" t="s">
        <v>1653</v>
      </c>
    </row>
    <row r="166" spans="1:1" x14ac:dyDescent="0.25">
      <c r="A166" t="s">
        <v>1652</v>
      </c>
    </row>
    <row r="167" spans="1:1" x14ac:dyDescent="0.25">
      <c r="A167" t="s">
        <v>911</v>
      </c>
    </row>
    <row r="168" spans="1:1" x14ac:dyDescent="0.25">
      <c r="A168" t="s">
        <v>1651</v>
      </c>
    </row>
    <row r="169" spans="1:1" x14ac:dyDescent="0.25">
      <c r="A169" t="s">
        <v>1650</v>
      </c>
    </row>
    <row r="170" spans="1:1" x14ac:dyDescent="0.25">
      <c r="A170" t="s">
        <v>1649</v>
      </c>
    </row>
    <row r="171" spans="1:1" x14ac:dyDescent="0.25">
      <c r="A171" t="s">
        <v>1648</v>
      </c>
    </row>
    <row r="172" spans="1:1" x14ac:dyDescent="0.25">
      <c r="A172" t="s">
        <v>1647</v>
      </c>
    </row>
    <row r="173" spans="1:1" x14ac:dyDescent="0.25">
      <c r="A173" t="s">
        <v>1646</v>
      </c>
    </row>
    <row r="174" spans="1:1" x14ac:dyDescent="0.25">
      <c r="A174" t="s">
        <v>1645</v>
      </c>
    </row>
    <row r="175" spans="1:1" x14ac:dyDescent="0.25">
      <c r="A175" t="s">
        <v>1644</v>
      </c>
    </row>
    <row r="176" spans="1:1" x14ac:dyDescent="0.25">
      <c r="A176" t="s">
        <v>1643</v>
      </c>
    </row>
    <row r="177" spans="1:1" x14ac:dyDescent="0.25">
      <c r="A177" t="s">
        <v>1642</v>
      </c>
    </row>
    <row r="178" spans="1:1" x14ac:dyDescent="0.25">
      <c r="A178" t="s">
        <v>1167</v>
      </c>
    </row>
    <row r="179" spans="1:1" x14ac:dyDescent="0.25">
      <c r="A179" t="s">
        <v>1641</v>
      </c>
    </row>
    <row r="180" spans="1:1" x14ac:dyDescent="0.25">
      <c r="A180" t="s">
        <v>1640</v>
      </c>
    </row>
    <row r="181" spans="1:1" x14ac:dyDescent="0.25">
      <c r="A181" t="s">
        <v>1639</v>
      </c>
    </row>
    <row r="182" spans="1:1" x14ac:dyDescent="0.25">
      <c r="A182" t="s">
        <v>1638</v>
      </c>
    </row>
    <row r="183" spans="1:1" x14ac:dyDescent="0.25">
      <c r="A183" t="s">
        <v>1637</v>
      </c>
    </row>
    <row r="184" spans="1:1" x14ac:dyDescent="0.25">
      <c r="A184" t="s">
        <v>1107</v>
      </c>
    </row>
    <row r="185" spans="1:1" x14ac:dyDescent="0.25">
      <c r="A185" t="s">
        <v>1636</v>
      </c>
    </row>
    <row r="186" spans="1:1" x14ac:dyDescent="0.25">
      <c r="A186" t="s">
        <v>1635</v>
      </c>
    </row>
    <row r="187" spans="1:1" x14ac:dyDescent="0.25">
      <c r="A187" t="s">
        <v>1634</v>
      </c>
    </row>
    <row r="188" spans="1:1" x14ac:dyDescent="0.25">
      <c r="A188" t="s">
        <v>1633</v>
      </c>
    </row>
    <row r="189" spans="1:1" x14ac:dyDescent="0.25">
      <c r="A189" t="s">
        <v>1632</v>
      </c>
    </row>
    <row r="190" spans="1:1" x14ac:dyDescent="0.25">
      <c r="A190" t="s">
        <v>1618</v>
      </c>
    </row>
    <row r="191" spans="1:1" x14ac:dyDescent="0.25">
      <c r="A191" t="s">
        <v>1284</v>
      </c>
    </row>
    <row r="192" spans="1:1" x14ac:dyDescent="0.25">
      <c r="A192" t="s">
        <v>1631</v>
      </c>
    </row>
    <row r="193" spans="1:1" x14ac:dyDescent="0.25">
      <c r="A193" t="s">
        <v>1630</v>
      </c>
    </row>
    <row r="194" spans="1:1" x14ac:dyDescent="0.25">
      <c r="A194" t="s">
        <v>1629</v>
      </c>
    </row>
    <row r="195" spans="1:1" x14ac:dyDescent="0.25">
      <c r="A195" t="s">
        <v>1628</v>
      </c>
    </row>
    <row r="196" spans="1:1" x14ac:dyDescent="0.25">
      <c r="A196" t="s">
        <v>1627</v>
      </c>
    </row>
    <row r="197" spans="1:1" x14ac:dyDescent="0.25">
      <c r="A197" t="s">
        <v>1626</v>
      </c>
    </row>
    <row r="198" spans="1:1" x14ac:dyDescent="0.25">
      <c r="A198" t="s">
        <v>1625</v>
      </c>
    </row>
    <row r="199" spans="1:1" x14ac:dyDescent="0.25">
      <c r="A199" t="s">
        <v>1624</v>
      </c>
    </row>
    <row r="200" spans="1:1" x14ac:dyDescent="0.25">
      <c r="A200" t="s">
        <v>1623</v>
      </c>
    </row>
    <row r="201" spans="1:1" x14ac:dyDescent="0.25">
      <c r="A201" t="s">
        <v>1622</v>
      </c>
    </row>
    <row r="202" spans="1:1" x14ac:dyDescent="0.25">
      <c r="A202" t="s">
        <v>1621</v>
      </c>
    </row>
    <row r="203" spans="1:1" x14ac:dyDescent="0.25">
      <c r="A203" t="s">
        <v>1620</v>
      </c>
    </row>
    <row r="204" spans="1:1" x14ac:dyDescent="0.25">
      <c r="A204" t="s">
        <v>1619</v>
      </c>
    </row>
    <row r="205" spans="1:1" x14ac:dyDescent="0.25">
      <c r="A205" t="s">
        <v>1618</v>
      </c>
    </row>
    <row r="206" spans="1:1" x14ac:dyDescent="0.25">
      <c r="A206" t="s">
        <v>1617</v>
      </c>
    </row>
    <row r="207" spans="1:1" x14ac:dyDescent="0.25">
      <c r="A207" t="s">
        <v>1616</v>
      </c>
    </row>
    <row r="208" spans="1:1" x14ac:dyDescent="0.25">
      <c r="A208" t="s">
        <v>1615</v>
      </c>
    </row>
    <row r="209" spans="1:1" x14ac:dyDescent="0.25">
      <c r="A209" t="s">
        <v>1614</v>
      </c>
    </row>
    <row r="210" spans="1:1" x14ac:dyDescent="0.25">
      <c r="A210" t="s">
        <v>1613</v>
      </c>
    </row>
    <row r="211" spans="1:1" x14ac:dyDescent="0.25">
      <c r="A211" t="s">
        <v>919</v>
      </c>
    </row>
    <row r="212" spans="1:1" x14ac:dyDescent="0.25">
      <c r="A212" t="s">
        <v>1612</v>
      </c>
    </row>
    <row r="213" spans="1:1" x14ac:dyDescent="0.25">
      <c r="A213" t="s">
        <v>1611</v>
      </c>
    </row>
    <row r="214" spans="1:1" x14ac:dyDescent="0.25">
      <c r="A214" t="s">
        <v>1610</v>
      </c>
    </row>
    <row r="215" spans="1:1" x14ac:dyDescent="0.25">
      <c r="A215" t="s">
        <v>1609</v>
      </c>
    </row>
    <row r="216" spans="1:1" x14ac:dyDescent="0.25">
      <c r="A216" t="s">
        <v>1608</v>
      </c>
    </row>
    <row r="217" spans="1:1" x14ac:dyDescent="0.25">
      <c r="A217" t="s">
        <v>1607</v>
      </c>
    </row>
    <row r="218" spans="1:1" x14ac:dyDescent="0.25">
      <c r="A218" t="s">
        <v>1606</v>
      </c>
    </row>
    <row r="219" spans="1:1" x14ac:dyDescent="0.25">
      <c r="A219" t="s">
        <v>1605</v>
      </c>
    </row>
    <row r="220" spans="1:1" x14ac:dyDescent="0.25">
      <c r="A220" t="s">
        <v>1604</v>
      </c>
    </row>
    <row r="221" spans="1:1" x14ac:dyDescent="0.25">
      <c r="A221" t="s">
        <v>1603</v>
      </c>
    </row>
    <row r="222" spans="1:1" x14ac:dyDescent="0.25">
      <c r="A222" t="s">
        <v>1602</v>
      </c>
    </row>
    <row r="223" spans="1:1" x14ac:dyDescent="0.25">
      <c r="A223" t="s">
        <v>1133</v>
      </c>
    </row>
    <row r="224" spans="1:1" x14ac:dyDescent="0.25">
      <c r="A224" t="s">
        <v>1601</v>
      </c>
    </row>
    <row r="225" spans="1:1" x14ac:dyDescent="0.25">
      <c r="A225" t="s">
        <v>1600</v>
      </c>
    </row>
    <row r="226" spans="1:1" x14ac:dyDescent="0.25">
      <c r="A226" t="s">
        <v>1599</v>
      </c>
    </row>
    <row r="227" spans="1:1" x14ac:dyDescent="0.25">
      <c r="A227" t="s">
        <v>1598</v>
      </c>
    </row>
    <row r="228" spans="1:1" x14ac:dyDescent="0.25">
      <c r="A228" t="s">
        <v>1597</v>
      </c>
    </row>
    <row r="229" spans="1:1" x14ac:dyDescent="0.25">
      <c r="A229" t="s">
        <v>1596</v>
      </c>
    </row>
    <row r="230" spans="1:1" x14ac:dyDescent="0.25">
      <c r="A230" t="s">
        <v>1595</v>
      </c>
    </row>
    <row r="231" spans="1:1" x14ac:dyDescent="0.25">
      <c r="A231" t="s">
        <v>1594</v>
      </c>
    </row>
    <row r="232" spans="1:1" x14ac:dyDescent="0.25">
      <c r="A232" t="s">
        <v>1593</v>
      </c>
    </row>
    <row r="233" spans="1:1" x14ac:dyDescent="0.25">
      <c r="A233" t="s">
        <v>1592</v>
      </c>
    </row>
    <row r="234" spans="1:1" x14ac:dyDescent="0.25">
      <c r="A234" t="s">
        <v>1591</v>
      </c>
    </row>
    <row r="235" spans="1:1" x14ac:dyDescent="0.25">
      <c r="A235" t="s">
        <v>1590</v>
      </c>
    </row>
    <row r="236" spans="1:1" x14ac:dyDescent="0.25">
      <c r="A236" t="s">
        <v>1589</v>
      </c>
    </row>
    <row r="237" spans="1:1" x14ac:dyDescent="0.25">
      <c r="A237" t="s">
        <v>1588</v>
      </c>
    </row>
    <row r="238" spans="1:1" x14ac:dyDescent="0.25">
      <c r="A238" t="s">
        <v>1587</v>
      </c>
    </row>
    <row r="239" spans="1:1" x14ac:dyDescent="0.25">
      <c r="A239" t="s">
        <v>1586</v>
      </c>
    </row>
    <row r="240" spans="1:1" x14ac:dyDescent="0.25">
      <c r="A240" t="s">
        <v>1585</v>
      </c>
    </row>
    <row r="241" spans="1:1" x14ac:dyDescent="0.25">
      <c r="A241" t="s">
        <v>1584</v>
      </c>
    </row>
    <row r="242" spans="1:1" x14ac:dyDescent="0.25">
      <c r="A242" t="s">
        <v>1583</v>
      </c>
    </row>
    <row r="243" spans="1:1" x14ac:dyDescent="0.25">
      <c r="A243" t="s">
        <v>1582</v>
      </c>
    </row>
    <row r="244" spans="1:1" x14ac:dyDescent="0.25">
      <c r="A244" t="s">
        <v>1078</v>
      </c>
    </row>
    <row r="245" spans="1:1" x14ac:dyDescent="0.25">
      <c r="A245" t="s">
        <v>1581</v>
      </c>
    </row>
    <row r="246" spans="1:1" x14ac:dyDescent="0.25">
      <c r="A246" t="s">
        <v>1580</v>
      </c>
    </row>
    <row r="247" spans="1:1" x14ac:dyDescent="0.25">
      <c r="A247" t="s">
        <v>1579</v>
      </c>
    </row>
    <row r="248" spans="1:1" x14ac:dyDescent="0.25">
      <c r="A248" t="s">
        <v>1578</v>
      </c>
    </row>
    <row r="249" spans="1:1" x14ac:dyDescent="0.25">
      <c r="A249" t="s">
        <v>1577</v>
      </c>
    </row>
    <row r="250" spans="1:1" x14ac:dyDescent="0.25">
      <c r="A250" t="s">
        <v>1576</v>
      </c>
    </row>
    <row r="251" spans="1:1" x14ac:dyDescent="0.25">
      <c r="A251" t="s">
        <v>1575</v>
      </c>
    </row>
    <row r="252" spans="1:1" x14ac:dyDescent="0.25">
      <c r="A252" t="s">
        <v>1574</v>
      </c>
    </row>
    <row r="253" spans="1:1" x14ac:dyDescent="0.25">
      <c r="A253" t="s">
        <v>1573</v>
      </c>
    </row>
    <row r="254" spans="1:1" x14ac:dyDescent="0.25">
      <c r="A254" t="s">
        <v>1572</v>
      </c>
    </row>
    <row r="255" spans="1:1" x14ac:dyDescent="0.25">
      <c r="A255" t="s">
        <v>1571</v>
      </c>
    </row>
    <row r="256" spans="1:1" x14ac:dyDescent="0.25">
      <c r="A256" t="s">
        <v>1570</v>
      </c>
    </row>
    <row r="257" spans="1:1" x14ac:dyDescent="0.25">
      <c r="A257" t="s">
        <v>1569</v>
      </c>
    </row>
    <row r="258" spans="1:1" x14ac:dyDescent="0.25">
      <c r="A258" t="s">
        <v>1568</v>
      </c>
    </row>
    <row r="259" spans="1:1" x14ac:dyDescent="0.25">
      <c r="A259" t="s">
        <v>1567</v>
      </c>
    </row>
    <row r="260" spans="1:1" x14ac:dyDescent="0.25">
      <c r="A260" t="s">
        <v>1566</v>
      </c>
    </row>
    <row r="261" spans="1:1" x14ac:dyDescent="0.25">
      <c r="A261" t="s">
        <v>1565</v>
      </c>
    </row>
    <row r="262" spans="1:1" x14ac:dyDescent="0.25">
      <c r="A262" t="s">
        <v>1564</v>
      </c>
    </row>
    <row r="263" spans="1:1" x14ac:dyDescent="0.25">
      <c r="A263" t="s">
        <v>1563</v>
      </c>
    </row>
    <row r="264" spans="1:1" x14ac:dyDescent="0.25">
      <c r="A264" t="s">
        <v>1562</v>
      </c>
    </row>
    <row r="265" spans="1:1" x14ac:dyDescent="0.25">
      <c r="A265" t="s">
        <v>1561</v>
      </c>
    </row>
    <row r="266" spans="1:1" x14ac:dyDescent="0.25">
      <c r="A266" t="s">
        <v>1560</v>
      </c>
    </row>
    <row r="267" spans="1:1" x14ac:dyDescent="0.25">
      <c r="A267" t="s">
        <v>1559</v>
      </c>
    </row>
    <row r="268" spans="1:1" x14ac:dyDescent="0.25">
      <c r="A268" t="s">
        <v>1558</v>
      </c>
    </row>
    <row r="269" spans="1:1" x14ac:dyDescent="0.25">
      <c r="A269" t="s">
        <v>1557</v>
      </c>
    </row>
    <row r="270" spans="1:1" x14ac:dyDescent="0.25">
      <c r="A270" t="s">
        <v>1556</v>
      </c>
    </row>
    <row r="271" spans="1:1" x14ac:dyDescent="0.25">
      <c r="A271" t="s">
        <v>1555</v>
      </c>
    </row>
    <row r="272" spans="1:1" x14ac:dyDescent="0.25">
      <c r="A272" t="s">
        <v>1554</v>
      </c>
    </row>
    <row r="273" spans="1:1" x14ac:dyDescent="0.25">
      <c r="A273" t="s">
        <v>1553</v>
      </c>
    </row>
    <row r="274" spans="1:1" x14ac:dyDescent="0.25">
      <c r="A274" t="s">
        <v>1552</v>
      </c>
    </row>
    <row r="275" spans="1:1" x14ac:dyDescent="0.25">
      <c r="A275" t="s">
        <v>1551</v>
      </c>
    </row>
    <row r="276" spans="1:1" x14ac:dyDescent="0.25">
      <c r="A276" t="s">
        <v>1550</v>
      </c>
    </row>
    <row r="277" spans="1:1" x14ac:dyDescent="0.25">
      <c r="A277" t="s">
        <v>1549</v>
      </c>
    </row>
    <row r="278" spans="1:1" x14ac:dyDescent="0.25">
      <c r="A278" t="s">
        <v>1548</v>
      </c>
    </row>
    <row r="279" spans="1:1" x14ac:dyDescent="0.25">
      <c r="A279" t="s">
        <v>1547</v>
      </c>
    </row>
    <row r="280" spans="1:1" x14ac:dyDescent="0.25">
      <c r="A280" t="s">
        <v>1546</v>
      </c>
    </row>
    <row r="281" spans="1:1" x14ac:dyDescent="0.25">
      <c r="A281" t="s">
        <v>1545</v>
      </c>
    </row>
    <row r="282" spans="1:1" x14ac:dyDescent="0.25">
      <c r="A282" t="s">
        <v>1544</v>
      </c>
    </row>
    <row r="283" spans="1:1" x14ac:dyDescent="0.25">
      <c r="A283" t="s">
        <v>1543</v>
      </c>
    </row>
    <row r="284" spans="1:1" x14ac:dyDescent="0.25">
      <c r="A284" t="s">
        <v>1542</v>
      </c>
    </row>
    <row r="285" spans="1:1" x14ac:dyDescent="0.25">
      <c r="A285" t="s">
        <v>1541</v>
      </c>
    </row>
    <row r="286" spans="1:1" x14ac:dyDescent="0.25">
      <c r="A286" t="s">
        <v>1540</v>
      </c>
    </row>
    <row r="287" spans="1:1" x14ac:dyDescent="0.25">
      <c r="A287" t="s">
        <v>1539</v>
      </c>
    </row>
    <row r="288" spans="1:1" x14ac:dyDescent="0.25">
      <c r="A288" t="s">
        <v>1538</v>
      </c>
    </row>
    <row r="289" spans="1:1" x14ac:dyDescent="0.25">
      <c r="A289" t="s">
        <v>1537</v>
      </c>
    </row>
    <row r="290" spans="1:1" x14ac:dyDescent="0.25">
      <c r="A290" t="s">
        <v>1536</v>
      </c>
    </row>
    <row r="291" spans="1:1" x14ac:dyDescent="0.25">
      <c r="A291" t="s">
        <v>1535</v>
      </c>
    </row>
    <row r="292" spans="1:1" x14ac:dyDescent="0.25">
      <c r="A292" t="s">
        <v>1534</v>
      </c>
    </row>
    <row r="293" spans="1:1" x14ac:dyDescent="0.25">
      <c r="A293" t="s">
        <v>1533</v>
      </c>
    </row>
    <row r="294" spans="1:1" x14ac:dyDescent="0.25">
      <c r="A294" t="s">
        <v>1532</v>
      </c>
    </row>
    <row r="295" spans="1:1" x14ac:dyDescent="0.25">
      <c r="A295" t="s">
        <v>1531</v>
      </c>
    </row>
    <row r="296" spans="1:1" x14ac:dyDescent="0.25">
      <c r="A296" t="s">
        <v>1530</v>
      </c>
    </row>
    <row r="297" spans="1:1" x14ac:dyDescent="0.25">
      <c r="A297" t="s">
        <v>1529</v>
      </c>
    </row>
    <row r="298" spans="1:1" x14ac:dyDescent="0.25">
      <c r="A298" t="s">
        <v>1528</v>
      </c>
    </row>
    <row r="299" spans="1:1" x14ac:dyDescent="0.25">
      <c r="A299" t="s">
        <v>1527</v>
      </c>
    </row>
    <row r="300" spans="1:1" x14ac:dyDescent="0.25">
      <c r="A300" t="s">
        <v>1526</v>
      </c>
    </row>
    <row r="301" spans="1:1" x14ac:dyDescent="0.25">
      <c r="A301" t="s">
        <v>1525</v>
      </c>
    </row>
    <row r="302" spans="1:1" x14ac:dyDescent="0.25">
      <c r="A302" t="s">
        <v>1524</v>
      </c>
    </row>
    <row r="303" spans="1:1" x14ac:dyDescent="0.25">
      <c r="A303" t="s">
        <v>1523</v>
      </c>
    </row>
    <row r="304" spans="1:1" x14ac:dyDescent="0.25">
      <c r="A304" t="s">
        <v>1522</v>
      </c>
    </row>
    <row r="305" spans="1:1" x14ac:dyDescent="0.25">
      <c r="A305" t="s">
        <v>1521</v>
      </c>
    </row>
    <row r="306" spans="1:1" x14ac:dyDescent="0.25">
      <c r="A306" t="s">
        <v>1520</v>
      </c>
    </row>
    <row r="307" spans="1:1" x14ac:dyDescent="0.25">
      <c r="A307" t="s">
        <v>1519</v>
      </c>
    </row>
    <row r="308" spans="1:1" x14ac:dyDescent="0.25">
      <c r="A308" t="s">
        <v>1518</v>
      </c>
    </row>
    <row r="309" spans="1:1" x14ac:dyDescent="0.25">
      <c r="A309" t="s">
        <v>1517</v>
      </c>
    </row>
    <row r="310" spans="1:1" x14ac:dyDescent="0.25">
      <c r="A310" t="s">
        <v>1516</v>
      </c>
    </row>
    <row r="311" spans="1:1" x14ac:dyDescent="0.25">
      <c r="A311" t="s">
        <v>1515</v>
      </c>
    </row>
    <row r="312" spans="1:1" x14ac:dyDescent="0.25">
      <c r="A312" t="s">
        <v>1010</v>
      </c>
    </row>
    <row r="313" spans="1:1" x14ac:dyDescent="0.25">
      <c r="A313" t="s">
        <v>1514</v>
      </c>
    </row>
    <row r="314" spans="1:1" x14ac:dyDescent="0.25">
      <c r="A314" t="s">
        <v>1513</v>
      </c>
    </row>
    <row r="315" spans="1:1" x14ac:dyDescent="0.25">
      <c r="A315" t="s">
        <v>1512</v>
      </c>
    </row>
    <row r="316" spans="1:1" x14ac:dyDescent="0.25">
      <c r="A316" t="s">
        <v>1511</v>
      </c>
    </row>
    <row r="317" spans="1:1" x14ac:dyDescent="0.25">
      <c r="A317" t="s">
        <v>1510</v>
      </c>
    </row>
    <row r="318" spans="1:1" x14ac:dyDescent="0.25">
      <c r="A318" t="s">
        <v>1509</v>
      </c>
    </row>
    <row r="319" spans="1:1" x14ac:dyDescent="0.25">
      <c r="A319" t="s">
        <v>1508</v>
      </c>
    </row>
    <row r="320" spans="1:1" x14ac:dyDescent="0.25">
      <c r="A320" t="s">
        <v>1507</v>
      </c>
    </row>
    <row r="321" spans="1:1" x14ac:dyDescent="0.25">
      <c r="A321" t="s">
        <v>1506</v>
      </c>
    </row>
    <row r="322" spans="1:1" x14ac:dyDescent="0.25">
      <c r="A322" t="s">
        <v>1505</v>
      </c>
    </row>
    <row r="323" spans="1:1" x14ac:dyDescent="0.25">
      <c r="A323" t="s">
        <v>1504</v>
      </c>
    </row>
    <row r="324" spans="1:1" x14ac:dyDescent="0.25">
      <c r="A324" t="s">
        <v>1503</v>
      </c>
    </row>
    <row r="325" spans="1:1" x14ac:dyDescent="0.25">
      <c r="A325" t="s">
        <v>1502</v>
      </c>
    </row>
    <row r="326" spans="1:1" x14ac:dyDescent="0.25">
      <c r="A326" t="s">
        <v>1501</v>
      </c>
    </row>
    <row r="327" spans="1:1" x14ac:dyDescent="0.25">
      <c r="A327" t="s">
        <v>1500</v>
      </c>
    </row>
    <row r="328" spans="1:1" x14ac:dyDescent="0.25">
      <c r="A328" t="s">
        <v>1499</v>
      </c>
    </row>
    <row r="329" spans="1:1" x14ac:dyDescent="0.25">
      <c r="A329" t="s">
        <v>1498</v>
      </c>
    </row>
    <row r="330" spans="1:1" x14ac:dyDescent="0.25">
      <c r="A330" t="s">
        <v>1497</v>
      </c>
    </row>
    <row r="331" spans="1:1" x14ac:dyDescent="0.25">
      <c r="A331" t="s">
        <v>1496</v>
      </c>
    </row>
    <row r="332" spans="1:1" x14ac:dyDescent="0.25">
      <c r="A332" t="s">
        <v>1495</v>
      </c>
    </row>
    <row r="333" spans="1:1" x14ac:dyDescent="0.25">
      <c r="A333" t="s">
        <v>1494</v>
      </c>
    </row>
    <row r="334" spans="1:1" x14ac:dyDescent="0.25">
      <c r="A334" t="s">
        <v>1493</v>
      </c>
    </row>
    <row r="335" spans="1:1" x14ac:dyDescent="0.25">
      <c r="A335" t="s">
        <v>1492</v>
      </c>
    </row>
    <row r="336" spans="1:1" x14ac:dyDescent="0.25">
      <c r="A336" t="s">
        <v>1491</v>
      </c>
    </row>
    <row r="337" spans="1:1" x14ac:dyDescent="0.25">
      <c r="A337" t="s">
        <v>1490</v>
      </c>
    </row>
    <row r="338" spans="1:1" x14ac:dyDescent="0.25">
      <c r="A338" t="s">
        <v>1489</v>
      </c>
    </row>
    <row r="339" spans="1:1" x14ac:dyDescent="0.25">
      <c r="A339" t="s">
        <v>1488</v>
      </c>
    </row>
    <row r="340" spans="1:1" x14ac:dyDescent="0.25">
      <c r="A340" t="s">
        <v>1487</v>
      </c>
    </row>
    <row r="341" spans="1:1" x14ac:dyDescent="0.25">
      <c r="A341" t="s">
        <v>1415</v>
      </c>
    </row>
    <row r="342" spans="1:1" x14ac:dyDescent="0.25">
      <c r="A342" t="s">
        <v>1486</v>
      </c>
    </row>
    <row r="343" spans="1:1" x14ac:dyDescent="0.25">
      <c r="A343" t="s">
        <v>1485</v>
      </c>
    </row>
    <row r="344" spans="1:1" x14ac:dyDescent="0.25">
      <c r="A344" t="s">
        <v>1484</v>
      </c>
    </row>
    <row r="345" spans="1:1" x14ac:dyDescent="0.25">
      <c r="A345" t="s">
        <v>1483</v>
      </c>
    </row>
    <row r="346" spans="1:1" x14ac:dyDescent="0.25">
      <c r="A346" t="s">
        <v>1482</v>
      </c>
    </row>
    <row r="347" spans="1:1" x14ac:dyDescent="0.25">
      <c r="A347" t="s">
        <v>1481</v>
      </c>
    </row>
    <row r="348" spans="1:1" x14ac:dyDescent="0.25">
      <c r="A348" t="s">
        <v>1480</v>
      </c>
    </row>
    <row r="349" spans="1:1" x14ac:dyDescent="0.25">
      <c r="A349" t="s">
        <v>1479</v>
      </c>
    </row>
    <row r="350" spans="1:1" x14ac:dyDescent="0.25">
      <c r="A350" t="s">
        <v>1478</v>
      </c>
    </row>
    <row r="351" spans="1:1" x14ac:dyDescent="0.25">
      <c r="A351" t="s">
        <v>1477</v>
      </c>
    </row>
    <row r="352" spans="1:1" x14ac:dyDescent="0.25">
      <c r="A352" t="s">
        <v>1476</v>
      </c>
    </row>
    <row r="353" spans="1:1" x14ac:dyDescent="0.25">
      <c r="A353" t="s">
        <v>1475</v>
      </c>
    </row>
    <row r="354" spans="1:1" x14ac:dyDescent="0.25">
      <c r="A354" t="s">
        <v>1474</v>
      </c>
    </row>
    <row r="355" spans="1:1" x14ac:dyDescent="0.25">
      <c r="A355" t="s">
        <v>1473</v>
      </c>
    </row>
    <row r="356" spans="1:1" x14ac:dyDescent="0.25">
      <c r="A356" t="s">
        <v>1472</v>
      </c>
    </row>
    <row r="357" spans="1:1" x14ac:dyDescent="0.25">
      <c r="A357" t="s">
        <v>1471</v>
      </c>
    </row>
    <row r="358" spans="1:1" x14ac:dyDescent="0.25">
      <c r="A358" t="s">
        <v>1470</v>
      </c>
    </row>
    <row r="359" spans="1:1" x14ac:dyDescent="0.25">
      <c r="A359" t="s">
        <v>1469</v>
      </c>
    </row>
    <row r="360" spans="1:1" x14ac:dyDescent="0.25">
      <c r="A360" t="s">
        <v>1468</v>
      </c>
    </row>
    <row r="361" spans="1:1" x14ac:dyDescent="0.25">
      <c r="A361" t="s">
        <v>1467</v>
      </c>
    </row>
    <row r="362" spans="1:1" x14ac:dyDescent="0.25">
      <c r="A362" t="s">
        <v>1466</v>
      </c>
    </row>
    <row r="363" spans="1:1" x14ac:dyDescent="0.25">
      <c r="A363" t="s">
        <v>1465</v>
      </c>
    </row>
    <row r="364" spans="1:1" x14ac:dyDescent="0.25">
      <c r="A364" t="s">
        <v>1464</v>
      </c>
    </row>
    <row r="365" spans="1:1" x14ac:dyDescent="0.25">
      <c r="A365" t="s">
        <v>1463</v>
      </c>
    </row>
    <row r="366" spans="1:1" x14ac:dyDescent="0.25">
      <c r="A366" t="s">
        <v>1462</v>
      </c>
    </row>
    <row r="367" spans="1:1" x14ac:dyDescent="0.25">
      <c r="A367" t="s">
        <v>1461</v>
      </c>
    </row>
    <row r="368" spans="1:1" x14ac:dyDescent="0.25">
      <c r="A368" t="s">
        <v>1460</v>
      </c>
    </row>
    <row r="369" spans="1:1" x14ac:dyDescent="0.25">
      <c r="A369" t="s">
        <v>1459</v>
      </c>
    </row>
    <row r="370" spans="1:1" x14ac:dyDescent="0.25">
      <c r="A370" t="s">
        <v>1219</v>
      </c>
    </row>
    <row r="371" spans="1:1" x14ac:dyDescent="0.25">
      <c r="A371" t="s">
        <v>1458</v>
      </c>
    </row>
    <row r="372" spans="1:1" x14ac:dyDescent="0.25">
      <c r="A372" t="s">
        <v>1457</v>
      </c>
    </row>
    <row r="373" spans="1:1" x14ac:dyDescent="0.25">
      <c r="A373" t="s">
        <v>1456</v>
      </c>
    </row>
    <row r="374" spans="1:1" x14ac:dyDescent="0.25">
      <c r="A374" t="s">
        <v>1455</v>
      </c>
    </row>
    <row r="375" spans="1:1" x14ac:dyDescent="0.25">
      <c r="A375" t="s">
        <v>1454</v>
      </c>
    </row>
    <row r="376" spans="1:1" x14ac:dyDescent="0.25">
      <c r="A376" t="s">
        <v>1453</v>
      </c>
    </row>
    <row r="377" spans="1:1" x14ac:dyDescent="0.25">
      <c r="A377" t="s">
        <v>1452</v>
      </c>
    </row>
    <row r="378" spans="1:1" x14ac:dyDescent="0.25">
      <c r="A378" t="s">
        <v>1451</v>
      </c>
    </row>
    <row r="379" spans="1:1" x14ac:dyDescent="0.25">
      <c r="A379" t="s">
        <v>1450</v>
      </c>
    </row>
    <row r="380" spans="1:1" x14ac:dyDescent="0.25">
      <c r="A380" t="s">
        <v>1449</v>
      </c>
    </row>
    <row r="381" spans="1:1" x14ac:dyDescent="0.25">
      <c r="A381" t="s">
        <v>1448</v>
      </c>
    </row>
    <row r="382" spans="1:1" x14ac:dyDescent="0.25">
      <c r="A382" t="s">
        <v>1447</v>
      </c>
    </row>
    <row r="383" spans="1:1" x14ac:dyDescent="0.25">
      <c r="A383" t="s">
        <v>1446</v>
      </c>
    </row>
    <row r="384" spans="1:1" x14ac:dyDescent="0.25">
      <c r="A384" t="s">
        <v>1445</v>
      </c>
    </row>
    <row r="385" spans="1:1" x14ac:dyDescent="0.25">
      <c r="A385" t="s">
        <v>1444</v>
      </c>
    </row>
    <row r="386" spans="1:1" x14ac:dyDescent="0.25">
      <c r="A386" t="s">
        <v>1443</v>
      </c>
    </row>
    <row r="387" spans="1:1" x14ac:dyDescent="0.25">
      <c r="A387" t="s">
        <v>1156</v>
      </c>
    </row>
    <row r="388" spans="1:1" x14ac:dyDescent="0.25">
      <c r="A388" t="s">
        <v>1442</v>
      </c>
    </row>
    <row r="389" spans="1:1" x14ac:dyDescent="0.25">
      <c r="A389" t="s">
        <v>1441</v>
      </c>
    </row>
    <row r="390" spans="1:1" x14ac:dyDescent="0.25">
      <c r="A390" t="s">
        <v>1440</v>
      </c>
    </row>
    <row r="391" spans="1:1" x14ac:dyDescent="0.25">
      <c r="A391" t="s">
        <v>1439</v>
      </c>
    </row>
    <row r="392" spans="1:1" x14ac:dyDescent="0.25">
      <c r="A392" t="s">
        <v>1438</v>
      </c>
    </row>
    <row r="393" spans="1:1" x14ac:dyDescent="0.25">
      <c r="A393" t="s">
        <v>1437</v>
      </c>
    </row>
    <row r="394" spans="1:1" x14ac:dyDescent="0.25">
      <c r="A394" t="s">
        <v>1436</v>
      </c>
    </row>
    <row r="395" spans="1:1" x14ac:dyDescent="0.25">
      <c r="A395" t="s">
        <v>1435</v>
      </c>
    </row>
    <row r="396" spans="1:1" x14ac:dyDescent="0.25">
      <c r="A396" t="s">
        <v>1434</v>
      </c>
    </row>
    <row r="397" spans="1:1" x14ac:dyDescent="0.25">
      <c r="A397" t="s">
        <v>1433</v>
      </c>
    </row>
    <row r="398" spans="1:1" x14ac:dyDescent="0.25">
      <c r="A398" t="s">
        <v>1432</v>
      </c>
    </row>
    <row r="399" spans="1:1" x14ac:dyDescent="0.25">
      <c r="A399" t="s">
        <v>1431</v>
      </c>
    </row>
    <row r="400" spans="1:1" x14ac:dyDescent="0.25">
      <c r="A400" t="s">
        <v>1430</v>
      </c>
    </row>
    <row r="401" spans="1:1" x14ac:dyDescent="0.25">
      <c r="A401" t="s">
        <v>1429</v>
      </c>
    </row>
    <row r="402" spans="1:1" x14ac:dyDescent="0.25">
      <c r="A402" t="s">
        <v>1428</v>
      </c>
    </row>
    <row r="403" spans="1:1" x14ac:dyDescent="0.25">
      <c r="A403" t="s">
        <v>1427</v>
      </c>
    </row>
    <row r="404" spans="1:1" x14ac:dyDescent="0.25">
      <c r="A404" t="s">
        <v>1426</v>
      </c>
    </row>
    <row r="405" spans="1:1" x14ac:dyDescent="0.25">
      <c r="A405" t="s">
        <v>1425</v>
      </c>
    </row>
    <row r="406" spans="1:1" x14ac:dyDescent="0.25">
      <c r="A406" t="s">
        <v>1424</v>
      </c>
    </row>
    <row r="407" spans="1:1" x14ac:dyDescent="0.25">
      <c r="A407" t="s">
        <v>1423</v>
      </c>
    </row>
    <row r="408" spans="1:1" x14ac:dyDescent="0.25">
      <c r="A408" t="s">
        <v>1422</v>
      </c>
    </row>
    <row r="409" spans="1:1" x14ac:dyDescent="0.25">
      <c r="A409" t="s">
        <v>1421</v>
      </c>
    </row>
    <row r="410" spans="1:1" x14ac:dyDescent="0.25">
      <c r="A410" t="s">
        <v>1420</v>
      </c>
    </row>
    <row r="411" spans="1:1" x14ac:dyDescent="0.25">
      <c r="A411" t="s">
        <v>1419</v>
      </c>
    </row>
    <row r="412" spans="1:1" x14ac:dyDescent="0.25">
      <c r="A412" t="s">
        <v>1418</v>
      </c>
    </row>
    <row r="413" spans="1:1" x14ac:dyDescent="0.25">
      <c r="A413" t="s">
        <v>1417</v>
      </c>
    </row>
    <row r="414" spans="1:1" x14ac:dyDescent="0.25">
      <c r="A414" t="s">
        <v>1416</v>
      </c>
    </row>
    <row r="415" spans="1:1" x14ac:dyDescent="0.25">
      <c r="A415" t="s">
        <v>1415</v>
      </c>
    </row>
    <row r="416" spans="1:1" x14ac:dyDescent="0.25">
      <c r="A416" t="s">
        <v>1414</v>
      </c>
    </row>
    <row r="417" spans="1:1" x14ac:dyDescent="0.25">
      <c r="A417" t="s">
        <v>1413</v>
      </c>
    </row>
    <row r="418" spans="1:1" x14ac:dyDescent="0.25">
      <c r="A418" t="s">
        <v>1412</v>
      </c>
    </row>
    <row r="419" spans="1:1" x14ac:dyDescent="0.25">
      <c r="A419" t="s">
        <v>1411</v>
      </c>
    </row>
    <row r="420" spans="1:1" x14ac:dyDescent="0.25">
      <c r="A420" t="s">
        <v>1410</v>
      </c>
    </row>
    <row r="421" spans="1:1" x14ac:dyDescent="0.25">
      <c r="A421" t="s">
        <v>1409</v>
      </c>
    </row>
    <row r="422" spans="1:1" x14ac:dyDescent="0.25">
      <c r="A422" t="s">
        <v>1408</v>
      </c>
    </row>
    <row r="423" spans="1:1" x14ac:dyDescent="0.25">
      <c r="A423" t="s">
        <v>1407</v>
      </c>
    </row>
    <row r="424" spans="1:1" x14ac:dyDescent="0.25">
      <c r="A424" t="s">
        <v>1406</v>
      </c>
    </row>
    <row r="425" spans="1:1" x14ac:dyDescent="0.25">
      <c r="A425" t="s">
        <v>1405</v>
      </c>
    </row>
    <row r="426" spans="1:1" x14ac:dyDescent="0.25">
      <c r="A426" t="s">
        <v>1404</v>
      </c>
    </row>
    <row r="427" spans="1:1" x14ac:dyDescent="0.25">
      <c r="A427" t="s">
        <v>1403</v>
      </c>
    </row>
    <row r="428" spans="1:1" x14ac:dyDescent="0.25">
      <c r="A428" t="s">
        <v>1402</v>
      </c>
    </row>
    <row r="429" spans="1:1" x14ac:dyDescent="0.25">
      <c r="A429" t="s">
        <v>1401</v>
      </c>
    </row>
    <row r="430" spans="1:1" x14ac:dyDescent="0.25">
      <c r="A430" t="s">
        <v>1400</v>
      </c>
    </row>
    <row r="431" spans="1:1" x14ac:dyDescent="0.25">
      <c r="A431" t="s">
        <v>1399</v>
      </c>
    </row>
    <row r="432" spans="1:1" x14ac:dyDescent="0.25">
      <c r="A432" t="s">
        <v>1398</v>
      </c>
    </row>
    <row r="433" spans="1:1" x14ac:dyDescent="0.25">
      <c r="A433" t="s">
        <v>1397</v>
      </c>
    </row>
    <row r="434" spans="1:1" x14ac:dyDescent="0.25">
      <c r="A434" t="s">
        <v>1396</v>
      </c>
    </row>
    <row r="435" spans="1:1" x14ac:dyDescent="0.25">
      <c r="A435" t="s">
        <v>1395</v>
      </c>
    </row>
    <row r="436" spans="1:1" x14ac:dyDescent="0.25">
      <c r="A436" t="s">
        <v>1394</v>
      </c>
    </row>
    <row r="437" spans="1:1" x14ac:dyDescent="0.25">
      <c r="A437" t="s">
        <v>1393</v>
      </c>
    </row>
    <row r="438" spans="1:1" x14ac:dyDescent="0.25">
      <c r="A438" t="s">
        <v>1392</v>
      </c>
    </row>
    <row r="439" spans="1:1" x14ac:dyDescent="0.25">
      <c r="A439" t="s">
        <v>1391</v>
      </c>
    </row>
    <row r="440" spans="1:1" x14ac:dyDescent="0.25">
      <c r="A440" t="s">
        <v>1390</v>
      </c>
    </row>
    <row r="441" spans="1:1" x14ac:dyDescent="0.25">
      <c r="A441" t="s">
        <v>1389</v>
      </c>
    </row>
    <row r="442" spans="1:1" x14ac:dyDescent="0.25">
      <c r="A442" t="s">
        <v>1388</v>
      </c>
    </row>
    <row r="443" spans="1:1" x14ac:dyDescent="0.25">
      <c r="A443" t="s">
        <v>1387</v>
      </c>
    </row>
    <row r="444" spans="1:1" x14ac:dyDescent="0.25">
      <c r="A444" t="s">
        <v>1386</v>
      </c>
    </row>
    <row r="445" spans="1:1" x14ac:dyDescent="0.25">
      <c r="A445" t="s">
        <v>1385</v>
      </c>
    </row>
    <row r="446" spans="1:1" x14ac:dyDescent="0.25">
      <c r="A446" t="s">
        <v>1384</v>
      </c>
    </row>
    <row r="447" spans="1:1" x14ac:dyDescent="0.25">
      <c r="A447" t="s">
        <v>1383</v>
      </c>
    </row>
    <row r="448" spans="1:1" x14ac:dyDescent="0.25">
      <c r="A448" t="s">
        <v>1382</v>
      </c>
    </row>
    <row r="449" spans="1:1" x14ac:dyDescent="0.25">
      <c r="A449" t="s">
        <v>1381</v>
      </c>
    </row>
    <row r="450" spans="1:1" x14ac:dyDescent="0.25">
      <c r="A450" t="s">
        <v>1380</v>
      </c>
    </row>
    <row r="451" spans="1:1" x14ac:dyDescent="0.25">
      <c r="A451" t="s">
        <v>1379</v>
      </c>
    </row>
    <row r="452" spans="1:1" x14ac:dyDescent="0.25">
      <c r="A452" t="s">
        <v>1378</v>
      </c>
    </row>
    <row r="453" spans="1:1" x14ac:dyDescent="0.25">
      <c r="A453" t="s">
        <v>1377</v>
      </c>
    </row>
    <row r="454" spans="1:1" x14ac:dyDescent="0.25">
      <c r="A454" t="s">
        <v>1376</v>
      </c>
    </row>
    <row r="455" spans="1:1" x14ac:dyDescent="0.25">
      <c r="A455" t="s">
        <v>1375</v>
      </c>
    </row>
    <row r="456" spans="1:1" x14ac:dyDescent="0.25">
      <c r="A456" t="s">
        <v>1374</v>
      </c>
    </row>
    <row r="457" spans="1:1" x14ac:dyDescent="0.25">
      <c r="A457" t="s">
        <v>1373</v>
      </c>
    </row>
    <row r="458" spans="1:1" x14ac:dyDescent="0.25">
      <c r="A458" t="s">
        <v>1372</v>
      </c>
    </row>
    <row r="459" spans="1:1" x14ac:dyDescent="0.25">
      <c r="A459" t="s">
        <v>1371</v>
      </c>
    </row>
    <row r="460" spans="1:1" x14ac:dyDescent="0.25">
      <c r="A460" t="s">
        <v>1370</v>
      </c>
    </row>
    <row r="461" spans="1:1" x14ac:dyDescent="0.25">
      <c r="A461" t="s">
        <v>1369</v>
      </c>
    </row>
    <row r="462" spans="1:1" x14ac:dyDescent="0.25">
      <c r="A462" t="s">
        <v>1368</v>
      </c>
    </row>
    <row r="463" spans="1:1" x14ac:dyDescent="0.25">
      <c r="A463" t="s">
        <v>1367</v>
      </c>
    </row>
    <row r="464" spans="1:1" x14ac:dyDescent="0.25">
      <c r="A464" t="s">
        <v>1366</v>
      </c>
    </row>
    <row r="465" spans="1:1" x14ac:dyDescent="0.25">
      <c r="A465" t="s">
        <v>1365</v>
      </c>
    </row>
    <row r="466" spans="1:1" x14ac:dyDescent="0.25">
      <c r="A466" t="s">
        <v>1364</v>
      </c>
    </row>
    <row r="467" spans="1:1" x14ac:dyDescent="0.25">
      <c r="A467" t="s">
        <v>1363</v>
      </c>
    </row>
    <row r="468" spans="1:1" x14ac:dyDescent="0.25">
      <c r="A468" t="s">
        <v>1362</v>
      </c>
    </row>
    <row r="469" spans="1:1" x14ac:dyDescent="0.25">
      <c r="A469" t="s">
        <v>1361</v>
      </c>
    </row>
    <row r="470" spans="1:1" x14ac:dyDescent="0.25">
      <c r="A470" t="s">
        <v>1360</v>
      </c>
    </row>
    <row r="471" spans="1:1" x14ac:dyDescent="0.25">
      <c r="A471" t="s">
        <v>1359</v>
      </c>
    </row>
    <row r="472" spans="1:1" x14ac:dyDescent="0.25">
      <c r="A472" t="s">
        <v>1358</v>
      </c>
    </row>
    <row r="473" spans="1:1" x14ac:dyDescent="0.25">
      <c r="A473" t="s">
        <v>1357</v>
      </c>
    </row>
    <row r="474" spans="1:1" x14ac:dyDescent="0.25">
      <c r="A474" t="s">
        <v>1356</v>
      </c>
    </row>
    <row r="475" spans="1:1" x14ac:dyDescent="0.25">
      <c r="A475" t="s">
        <v>1355</v>
      </c>
    </row>
    <row r="476" spans="1:1" x14ac:dyDescent="0.25">
      <c r="A476" t="s">
        <v>1354</v>
      </c>
    </row>
    <row r="477" spans="1:1" x14ac:dyDescent="0.25">
      <c r="A477" t="s">
        <v>1353</v>
      </c>
    </row>
    <row r="478" spans="1:1" x14ac:dyDescent="0.25">
      <c r="A478" t="s">
        <v>1352</v>
      </c>
    </row>
    <row r="479" spans="1:1" x14ac:dyDescent="0.25">
      <c r="A479" t="s">
        <v>1351</v>
      </c>
    </row>
    <row r="480" spans="1:1" x14ac:dyDescent="0.25">
      <c r="A480" t="s">
        <v>1350</v>
      </c>
    </row>
    <row r="481" spans="1:1" x14ac:dyDescent="0.25">
      <c r="A481" t="s">
        <v>1349</v>
      </c>
    </row>
    <row r="482" spans="1:1" x14ac:dyDescent="0.25">
      <c r="A482" t="s">
        <v>1348</v>
      </c>
    </row>
    <row r="483" spans="1:1" x14ac:dyDescent="0.25">
      <c r="A483" t="s">
        <v>1347</v>
      </c>
    </row>
    <row r="484" spans="1:1" x14ac:dyDescent="0.25">
      <c r="A484" t="s">
        <v>1346</v>
      </c>
    </row>
    <row r="485" spans="1:1" x14ac:dyDescent="0.25">
      <c r="A485" t="s">
        <v>1345</v>
      </c>
    </row>
    <row r="486" spans="1:1" x14ac:dyDescent="0.25">
      <c r="A486" t="s">
        <v>1344</v>
      </c>
    </row>
    <row r="487" spans="1:1" x14ac:dyDescent="0.25">
      <c r="A487" t="s">
        <v>1343</v>
      </c>
    </row>
    <row r="488" spans="1:1" x14ac:dyDescent="0.25">
      <c r="A488" t="s">
        <v>1342</v>
      </c>
    </row>
    <row r="489" spans="1:1" x14ac:dyDescent="0.25">
      <c r="A489" t="s">
        <v>1341</v>
      </c>
    </row>
    <row r="490" spans="1:1" x14ac:dyDescent="0.25">
      <c r="A490" t="s">
        <v>1340</v>
      </c>
    </row>
    <row r="491" spans="1:1" x14ac:dyDescent="0.25">
      <c r="A491" t="s">
        <v>1339</v>
      </c>
    </row>
    <row r="492" spans="1:1" x14ac:dyDescent="0.25">
      <c r="A492" t="s">
        <v>1338</v>
      </c>
    </row>
    <row r="493" spans="1:1" x14ac:dyDescent="0.25">
      <c r="A493" t="s">
        <v>1337</v>
      </c>
    </row>
    <row r="494" spans="1:1" x14ac:dyDescent="0.25">
      <c r="A494" t="s">
        <v>1336</v>
      </c>
    </row>
    <row r="495" spans="1:1" x14ac:dyDescent="0.25">
      <c r="A495" t="s">
        <v>1335</v>
      </c>
    </row>
    <row r="496" spans="1:1" x14ac:dyDescent="0.25">
      <c r="A496" t="s">
        <v>1334</v>
      </c>
    </row>
    <row r="497" spans="1:1" x14ac:dyDescent="0.25">
      <c r="A497" t="s">
        <v>1333</v>
      </c>
    </row>
    <row r="498" spans="1:1" x14ac:dyDescent="0.25">
      <c r="A498" t="s">
        <v>1332</v>
      </c>
    </row>
    <row r="499" spans="1:1" x14ac:dyDescent="0.25">
      <c r="A499" t="s">
        <v>1331</v>
      </c>
    </row>
    <row r="500" spans="1:1" x14ac:dyDescent="0.25">
      <c r="A500" t="s">
        <v>1330</v>
      </c>
    </row>
    <row r="501" spans="1:1" x14ac:dyDescent="0.25">
      <c r="A501" t="s">
        <v>1329</v>
      </c>
    </row>
    <row r="502" spans="1:1" x14ac:dyDescent="0.25">
      <c r="A502" t="s">
        <v>1328</v>
      </c>
    </row>
    <row r="503" spans="1:1" x14ac:dyDescent="0.25">
      <c r="A503" t="s">
        <v>1327</v>
      </c>
    </row>
    <row r="504" spans="1:1" x14ac:dyDescent="0.25">
      <c r="A504" t="s">
        <v>1049</v>
      </c>
    </row>
    <row r="505" spans="1:1" x14ac:dyDescent="0.25">
      <c r="A505" t="s">
        <v>1326</v>
      </c>
    </row>
    <row r="506" spans="1:1" x14ac:dyDescent="0.25">
      <c r="A506" t="s">
        <v>1325</v>
      </c>
    </row>
    <row r="507" spans="1:1" x14ac:dyDescent="0.25">
      <c r="A507" t="s">
        <v>1324</v>
      </c>
    </row>
    <row r="508" spans="1:1" x14ac:dyDescent="0.25">
      <c r="A508" t="s">
        <v>1088</v>
      </c>
    </row>
    <row r="509" spans="1:1" x14ac:dyDescent="0.25">
      <c r="A509" t="s">
        <v>1323</v>
      </c>
    </row>
    <row r="510" spans="1:1" x14ac:dyDescent="0.25">
      <c r="A510" t="s">
        <v>1322</v>
      </c>
    </row>
    <row r="511" spans="1:1" x14ac:dyDescent="0.25">
      <c r="A511" t="s">
        <v>1321</v>
      </c>
    </row>
    <row r="512" spans="1:1" x14ac:dyDescent="0.25">
      <c r="A512" t="s">
        <v>1320</v>
      </c>
    </row>
    <row r="513" spans="1:1" x14ac:dyDescent="0.25">
      <c r="A513" t="s">
        <v>1319</v>
      </c>
    </row>
    <row r="514" spans="1:1" x14ac:dyDescent="0.25">
      <c r="A514" t="s">
        <v>1318</v>
      </c>
    </row>
    <row r="515" spans="1:1" x14ac:dyDescent="0.25">
      <c r="A515" t="s">
        <v>1317</v>
      </c>
    </row>
    <row r="516" spans="1:1" x14ac:dyDescent="0.25">
      <c r="A516" t="s">
        <v>1316</v>
      </c>
    </row>
    <row r="517" spans="1:1" x14ac:dyDescent="0.25">
      <c r="A517" t="s">
        <v>1315</v>
      </c>
    </row>
    <row r="518" spans="1:1" x14ac:dyDescent="0.25">
      <c r="A518" t="s">
        <v>1314</v>
      </c>
    </row>
    <row r="519" spans="1:1" x14ac:dyDescent="0.25">
      <c r="A519" t="s">
        <v>1313</v>
      </c>
    </row>
    <row r="520" spans="1:1" x14ac:dyDescent="0.25">
      <c r="A520" t="s">
        <v>1312</v>
      </c>
    </row>
    <row r="521" spans="1:1" x14ac:dyDescent="0.25">
      <c r="A521" t="s">
        <v>1311</v>
      </c>
    </row>
    <row r="522" spans="1:1" x14ac:dyDescent="0.25">
      <c r="A522" t="s">
        <v>866</v>
      </c>
    </row>
    <row r="523" spans="1:1" x14ac:dyDescent="0.25">
      <c r="A523" t="s">
        <v>1310</v>
      </c>
    </row>
    <row r="524" spans="1:1" x14ac:dyDescent="0.25">
      <c r="A524" t="s">
        <v>1309</v>
      </c>
    </row>
    <row r="525" spans="1:1" x14ac:dyDescent="0.25">
      <c r="A525" t="s">
        <v>1308</v>
      </c>
    </row>
    <row r="526" spans="1:1" x14ac:dyDescent="0.25">
      <c r="A526" t="s">
        <v>1307</v>
      </c>
    </row>
    <row r="527" spans="1:1" x14ac:dyDescent="0.25">
      <c r="A527" t="s">
        <v>1306</v>
      </c>
    </row>
    <row r="528" spans="1:1" x14ac:dyDescent="0.25">
      <c r="A528" t="s">
        <v>1305</v>
      </c>
    </row>
    <row r="529" spans="1:1" x14ac:dyDescent="0.25">
      <c r="A529" t="s">
        <v>1304</v>
      </c>
    </row>
    <row r="530" spans="1:1" x14ac:dyDescent="0.25">
      <c r="A530" t="s">
        <v>1303</v>
      </c>
    </row>
    <row r="531" spans="1:1" x14ac:dyDescent="0.25">
      <c r="A531" t="s">
        <v>1302</v>
      </c>
    </row>
    <row r="532" spans="1:1" x14ac:dyDescent="0.25">
      <c r="A532" t="s">
        <v>1301</v>
      </c>
    </row>
    <row r="533" spans="1:1" x14ac:dyDescent="0.25">
      <c r="A533" t="s">
        <v>1300</v>
      </c>
    </row>
    <row r="534" spans="1:1" x14ac:dyDescent="0.25">
      <c r="A534" t="s">
        <v>1299</v>
      </c>
    </row>
    <row r="535" spans="1:1" x14ac:dyDescent="0.25">
      <c r="A535" t="s">
        <v>1298</v>
      </c>
    </row>
    <row r="536" spans="1:1" x14ac:dyDescent="0.25">
      <c r="A536" t="s">
        <v>1297</v>
      </c>
    </row>
    <row r="537" spans="1:1" x14ac:dyDescent="0.25">
      <c r="A537" t="s">
        <v>1296</v>
      </c>
    </row>
    <row r="538" spans="1:1" x14ac:dyDescent="0.25">
      <c r="A538" t="s">
        <v>1295</v>
      </c>
    </row>
    <row r="539" spans="1:1" x14ac:dyDescent="0.25">
      <c r="A539" t="s">
        <v>1294</v>
      </c>
    </row>
    <row r="540" spans="1:1" x14ac:dyDescent="0.25">
      <c r="A540" t="s">
        <v>1293</v>
      </c>
    </row>
    <row r="541" spans="1:1" x14ac:dyDescent="0.25">
      <c r="A541" t="s">
        <v>907</v>
      </c>
    </row>
    <row r="542" spans="1:1" x14ac:dyDescent="0.25">
      <c r="A542" t="s">
        <v>1292</v>
      </c>
    </row>
    <row r="543" spans="1:1" x14ac:dyDescent="0.25">
      <c r="A543" t="s">
        <v>1291</v>
      </c>
    </row>
    <row r="544" spans="1:1" x14ac:dyDescent="0.25">
      <c r="A544" t="s">
        <v>1290</v>
      </c>
    </row>
    <row r="545" spans="1:1" x14ac:dyDescent="0.25">
      <c r="A545" t="s">
        <v>1289</v>
      </c>
    </row>
    <row r="546" spans="1:1" x14ac:dyDescent="0.25">
      <c r="A546" t="s">
        <v>1288</v>
      </c>
    </row>
    <row r="547" spans="1:1" x14ac:dyDescent="0.25">
      <c r="A547" t="s">
        <v>883</v>
      </c>
    </row>
    <row r="548" spans="1:1" x14ac:dyDescent="0.25">
      <c r="A548" t="s">
        <v>1287</v>
      </c>
    </row>
    <row r="549" spans="1:1" x14ac:dyDescent="0.25">
      <c r="A549" t="s">
        <v>1286</v>
      </c>
    </row>
    <row r="550" spans="1:1" x14ac:dyDescent="0.25">
      <c r="A550" t="s">
        <v>1285</v>
      </c>
    </row>
    <row r="551" spans="1:1" x14ac:dyDescent="0.25">
      <c r="A551" t="s">
        <v>1284</v>
      </c>
    </row>
    <row r="552" spans="1:1" x14ac:dyDescent="0.25">
      <c r="A552" t="s">
        <v>1283</v>
      </c>
    </row>
    <row r="553" spans="1:1" x14ac:dyDescent="0.25">
      <c r="A553" t="s">
        <v>1282</v>
      </c>
    </row>
    <row r="554" spans="1:1" x14ac:dyDescent="0.25">
      <c r="A554" t="s">
        <v>1281</v>
      </c>
    </row>
    <row r="555" spans="1:1" x14ac:dyDescent="0.25">
      <c r="A555" t="s">
        <v>1280</v>
      </c>
    </row>
    <row r="556" spans="1:1" x14ac:dyDescent="0.25">
      <c r="A556" t="s">
        <v>1279</v>
      </c>
    </row>
    <row r="557" spans="1:1" x14ac:dyDescent="0.25">
      <c r="A557" t="s">
        <v>1278</v>
      </c>
    </row>
    <row r="558" spans="1:1" x14ac:dyDescent="0.25">
      <c r="A558" t="s">
        <v>1277</v>
      </c>
    </row>
    <row r="559" spans="1:1" x14ac:dyDescent="0.25">
      <c r="A559" t="s">
        <v>1276</v>
      </c>
    </row>
    <row r="560" spans="1:1" x14ac:dyDescent="0.25">
      <c r="A560" t="s">
        <v>1275</v>
      </c>
    </row>
    <row r="561" spans="1:1" x14ac:dyDescent="0.25">
      <c r="A561" t="s">
        <v>1274</v>
      </c>
    </row>
    <row r="562" spans="1:1" x14ac:dyDescent="0.25">
      <c r="A562" t="s">
        <v>1273</v>
      </c>
    </row>
    <row r="563" spans="1:1" x14ac:dyDescent="0.25">
      <c r="A563" t="s">
        <v>1272</v>
      </c>
    </row>
    <row r="564" spans="1:1" x14ac:dyDescent="0.25">
      <c r="A564" t="s">
        <v>1271</v>
      </c>
    </row>
    <row r="565" spans="1:1" x14ac:dyDescent="0.25">
      <c r="A565" t="s">
        <v>1270</v>
      </c>
    </row>
    <row r="566" spans="1:1" x14ac:dyDescent="0.25">
      <c r="A566" t="s">
        <v>1269</v>
      </c>
    </row>
    <row r="567" spans="1:1" x14ac:dyDescent="0.25">
      <c r="A567" t="s">
        <v>1268</v>
      </c>
    </row>
    <row r="568" spans="1:1" x14ac:dyDescent="0.25">
      <c r="A568" t="s">
        <v>1267</v>
      </c>
    </row>
    <row r="569" spans="1:1" x14ac:dyDescent="0.25">
      <c r="A569" t="s">
        <v>1266</v>
      </c>
    </row>
    <row r="570" spans="1:1" x14ac:dyDescent="0.25">
      <c r="A570" t="s">
        <v>1265</v>
      </c>
    </row>
    <row r="571" spans="1:1" x14ac:dyDescent="0.25">
      <c r="A571" t="s">
        <v>1264</v>
      </c>
    </row>
    <row r="572" spans="1:1" x14ac:dyDescent="0.25">
      <c r="A572" t="s">
        <v>1263</v>
      </c>
    </row>
    <row r="573" spans="1:1" x14ac:dyDescent="0.25">
      <c r="A573" t="s">
        <v>1262</v>
      </c>
    </row>
    <row r="574" spans="1:1" x14ac:dyDescent="0.25">
      <c r="A574" t="s">
        <v>1261</v>
      </c>
    </row>
    <row r="575" spans="1:1" x14ac:dyDescent="0.25">
      <c r="A575" t="s">
        <v>1260</v>
      </c>
    </row>
    <row r="576" spans="1:1" x14ac:dyDescent="0.25">
      <c r="A576" t="s">
        <v>1259</v>
      </c>
    </row>
    <row r="577" spans="1:1" x14ac:dyDescent="0.25">
      <c r="A577" t="s">
        <v>1258</v>
      </c>
    </row>
    <row r="578" spans="1:1" x14ac:dyDescent="0.25">
      <c r="A578" t="s">
        <v>1257</v>
      </c>
    </row>
    <row r="579" spans="1:1" x14ac:dyDescent="0.25">
      <c r="A579" t="s">
        <v>1256</v>
      </c>
    </row>
    <row r="580" spans="1:1" x14ac:dyDescent="0.25">
      <c r="A580" t="s">
        <v>1255</v>
      </c>
    </row>
    <row r="581" spans="1:1" x14ac:dyDescent="0.25">
      <c r="A581" t="s">
        <v>1254</v>
      </c>
    </row>
    <row r="582" spans="1:1" x14ac:dyDescent="0.25">
      <c r="A582" t="s">
        <v>1253</v>
      </c>
    </row>
    <row r="583" spans="1:1" x14ac:dyDescent="0.25">
      <c r="A583" t="s">
        <v>1252</v>
      </c>
    </row>
    <row r="584" spans="1:1" x14ac:dyDescent="0.25">
      <c r="A584" t="s">
        <v>1251</v>
      </c>
    </row>
    <row r="585" spans="1:1" x14ac:dyDescent="0.25">
      <c r="A585" t="s">
        <v>1250</v>
      </c>
    </row>
    <row r="586" spans="1:1" x14ac:dyDescent="0.25">
      <c r="A586" t="s">
        <v>1249</v>
      </c>
    </row>
    <row r="587" spans="1:1" x14ac:dyDescent="0.25">
      <c r="A587" t="s">
        <v>1248</v>
      </c>
    </row>
    <row r="588" spans="1:1" x14ac:dyDescent="0.25">
      <c r="A588" t="s">
        <v>1247</v>
      </c>
    </row>
    <row r="589" spans="1:1" x14ac:dyDescent="0.25">
      <c r="A589" t="s">
        <v>1246</v>
      </c>
    </row>
    <row r="590" spans="1:1" x14ac:dyDescent="0.25">
      <c r="A590" t="s">
        <v>1245</v>
      </c>
    </row>
    <row r="591" spans="1:1" x14ac:dyDescent="0.25">
      <c r="A591" t="s">
        <v>1244</v>
      </c>
    </row>
    <row r="592" spans="1:1" x14ac:dyDescent="0.25">
      <c r="A592" t="s">
        <v>1200</v>
      </c>
    </row>
    <row r="593" spans="1:1" x14ac:dyDescent="0.25">
      <c r="A593" t="s">
        <v>1243</v>
      </c>
    </row>
    <row r="594" spans="1:1" x14ac:dyDescent="0.25">
      <c r="A594" t="s">
        <v>1242</v>
      </c>
    </row>
    <row r="595" spans="1:1" x14ac:dyDescent="0.25">
      <c r="A595" t="s">
        <v>1241</v>
      </c>
    </row>
    <row r="596" spans="1:1" x14ac:dyDescent="0.25">
      <c r="A596" t="s">
        <v>1240</v>
      </c>
    </row>
    <row r="597" spans="1:1" x14ac:dyDescent="0.25">
      <c r="A597" t="s">
        <v>1239</v>
      </c>
    </row>
    <row r="598" spans="1:1" x14ac:dyDescent="0.25">
      <c r="A598" t="s">
        <v>1238</v>
      </c>
    </row>
    <row r="599" spans="1:1" x14ac:dyDescent="0.25">
      <c r="A599" t="s">
        <v>1237</v>
      </c>
    </row>
    <row r="600" spans="1:1" x14ac:dyDescent="0.25">
      <c r="A600" t="s">
        <v>1236</v>
      </c>
    </row>
    <row r="601" spans="1:1" x14ac:dyDescent="0.25">
      <c r="A601" t="s">
        <v>1235</v>
      </c>
    </row>
    <row r="602" spans="1:1" x14ac:dyDescent="0.25">
      <c r="A602" t="s">
        <v>1234</v>
      </c>
    </row>
    <row r="603" spans="1:1" x14ac:dyDescent="0.25">
      <c r="A603" t="s">
        <v>1233</v>
      </c>
    </row>
    <row r="604" spans="1:1" x14ac:dyDescent="0.25">
      <c r="A604" t="s">
        <v>1232</v>
      </c>
    </row>
    <row r="605" spans="1:1" x14ac:dyDescent="0.25">
      <c r="A605" t="s">
        <v>1231</v>
      </c>
    </row>
    <row r="606" spans="1:1" x14ac:dyDescent="0.25">
      <c r="A606" t="s">
        <v>1230</v>
      </c>
    </row>
    <row r="607" spans="1:1" x14ac:dyDescent="0.25">
      <c r="A607" t="s">
        <v>1229</v>
      </c>
    </row>
    <row r="608" spans="1:1" x14ac:dyDescent="0.25">
      <c r="A608" t="s">
        <v>1228</v>
      </c>
    </row>
    <row r="609" spans="1:1" x14ac:dyDescent="0.25">
      <c r="A609" t="s">
        <v>1227</v>
      </c>
    </row>
    <row r="610" spans="1:1" x14ac:dyDescent="0.25">
      <c r="A610" t="s">
        <v>1226</v>
      </c>
    </row>
    <row r="611" spans="1:1" x14ac:dyDescent="0.25">
      <c r="A611" t="s">
        <v>1225</v>
      </c>
    </row>
    <row r="612" spans="1:1" x14ac:dyDescent="0.25">
      <c r="A612" t="s">
        <v>1224</v>
      </c>
    </row>
    <row r="613" spans="1:1" x14ac:dyDescent="0.25">
      <c r="A613" t="s">
        <v>1223</v>
      </c>
    </row>
    <row r="614" spans="1:1" x14ac:dyDescent="0.25">
      <c r="A614" t="s">
        <v>1222</v>
      </c>
    </row>
    <row r="615" spans="1:1" x14ac:dyDescent="0.25">
      <c r="A615" t="s">
        <v>1221</v>
      </c>
    </row>
    <row r="616" spans="1:1" x14ac:dyDescent="0.25">
      <c r="A616" t="s">
        <v>1220</v>
      </c>
    </row>
    <row r="617" spans="1:1" x14ac:dyDescent="0.25">
      <c r="A617" t="s">
        <v>1219</v>
      </c>
    </row>
    <row r="618" spans="1:1" x14ac:dyDescent="0.25">
      <c r="A618" t="s">
        <v>1218</v>
      </c>
    </row>
    <row r="619" spans="1:1" x14ac:dyDescent="0.25">
      <c r="A619" t="s">
        <v>1217</v>
      </c>
    </row>
    <row r="620" spans="1:1" x14ac:dyDescent="0.25">
      <c r="A620" t="s">
        <v>1216</v>
      </c>
    </row>
    <row r="621" spans="1:1" x14ac:dyDescent="0.25">
      <c r="A621" t="s">
        <v>1215</v>
      </c>
    </row>
    <row r="622" spans="1:1" x14ac:dyDescent="0.25">
      <c r="A622" t="s">
        <v>1214</v>
      </c>
    </row>
    <row r="623" spans="1:1" x14ac:dyDescent="0.25">
      <c r="A623" t="s">
        <v>1213</v>
      </c>
    </row>
    <row r="624" spans="1:1" x14ac:dyDescent="0.25">
      <c r="A624" t="s">
        <v>1212</v>
      </c>
    </row>
    <row r="625" spans="1:1" x14ac:dyDescent="0.25">
      <c r="A625" t="s">
        <v>1211</v>
      </c>
    </row>
    <row r="626" spans="1:1" x14ac:dyDescent="0.25">
      <c r="A626" t="s">
        <v>1210</v>
      </c>
    </row>
    <row r="627" spans="1:1" x14ac:dyDescent="0.25">
      <c r="A627" t="s">
        <v>1209</v>
      </c>
    </row>
    <row r="628" spans="1:1" x14ac:dyDescent="0.25">
      <c r="A628" t="s">
        <v>1078</v>
      </c>
    </row>
    <row r="629" spans="1:1" x14ac:dyDescent="0.25">
      <c r="A629" t="s">
        <v>1208</v>
      </c>
    </row>
    <row r="630" spans="1:1" x14ac:dyDescent="0.25">
      <c r="A630" t="s">
        <v>1207</v>
      </c>
    </row>
    <row r="631" spans="1:1" x14ac:dyDescent="0.25">
      <c r="A631" t="s">
        <v>1206</v>
      </c>
    </row>
    <row r="632" spans="1:1" x14ac:dyDescent="0.25">
      <c r="A632" t="s">
        <v>1205</v>
      </c>
    </row>
    <row r="633" spans="1:1" x14ac:dyDescent="0.25">
      <c r="A633" t="s">
        <v>1204</v>
      </c>
    </row>
    <row r="634" spans="1:1" x14ac:dyDescent="0.25">
      <c r="A634" t="s">
        <v>1203</v>
      </c>
    </row>
    <row r="635" spans="1:1" x14ac:dyDescent="0.25">
      <c r="A635" t="s">
        <v>1202</v>
      </c>
    </row>
    <row r="636" spans="1:1" x14ac:dyDescent="0.25">
      <c r="A636" t="s">
        <v>1201</v>
      </c>
    </row>
    <row r="637" spans="1:1" x14ac:dyDescent="0.25">
      <c r="A637" t="s">
        <v>1200</v>
      </c>
    </row>
    <row r="638" spans="1:1" x14ac:dyDescent="0.25">
      <c r="A638" t="s">
        <v>1199</v>
      </c>
    </row>
    <row r="639" spans="1:1" x14ac:dyDescent="0.25">
      <c r="A639" t="s">
        <v>968</v>
      </c>
    </row>
    <row r="640" spans="1:1" x14ac:dyDescent="0.25">
      <c r="A640" t="s">
        <v>1198</v>
      </c>
    </row>
    <row r="641" spans="1:1" x14ac:dyDescent="0.25">
      <c r="A641" t="s">
        <v>1197</v>
      </c>
    </row>
    <row r="642" spans="1:1" x14ac:dyDescent="0.25">
      <c r="A642" t="s">
        <v>1196</v>
      </c>
    </row>
    <row r="643" spans="1:1" x14ac:dyDescent="0.25">
      <c r="A643" t="s">
        <v>1195</v>
      </c>
    </row>
    <row r="644" spans="1:1" x14ac:dyDescent="0.25">
      <c r="A644" t="s">
        <v>1194</v>
      </c>
    </row>
    <row r="645" spans="1:1" x14ac:dyDescent="0.25">
      <c r="A645" t="s">
        <v>1193</v>
      </c>
    </row>
    <row r="646" spans="1:1" x14ac:dyDescent="0.25">
      <c r="A646" t="s">
        <v>1192</v>
      </c>
    </row>
    <row r="647" spans="1:1" x14ac:dyDescent="0.25">
      <c r="A647" t="s">
        <v>1191</v>
      </c>
    </row>
    <row r="648" spans="1:1" x14ac:dyDescent="0.25">
      <c r="A648" t="s">
        <v>1190</v>
      </c>
    </row>
    <row r="649" spans="1:1" x14ac:dyDescent="0.25">
      <c r="A649" t="s">
        <v>1189</v>
      </c>
    </row>
    <row r="650" spans="1:1" x14ac:dyDescent="0.25">
      <c r="A650" t="s">
        <v>1188</v>
      </c>
    </row>
    <row r="651" spans="1:1" x14ac:dyDescent="0.25">
      <c r="A651" t="s">
        <v>1187</v>
      </c>
    </row>
    <row r="652" spans="1:1" x14ac:dyDescent="0.25">
      <c r="A652" t="s">
        <v>1186</v>
      </c>
    </row>
    <row r="653" spans="1:1" x14ac:dyDescent="0.25">
      <c r="A653" t="s">
        <v>1185</v>
      </c>
    </row>
    <row r="654" spans="1:1" x14ac:dyDescent="0.25">
      <c r="A654" t="s">
        <v>1184</v>
      </c>
    </row>
    <row r="655" spans="1:1" x14ac:dyDescent="0.25">
      <c r="A655" t="s">
        <v>1183</v>
      </c>
    </row>
    <row r="656" spans="1:1" x14ac:dyDescent="0.25">
      <c r="A656" t="s">
        <v>1182</v>
      </c>
    </row>
    <row r="657" spans="1:1" x14ac:dyDescent="0.25">
      <c r="A657" t="s">
        <v>1181</v>
      </c>
    </row>
    <row r="658" spans="1:1" x14ac:dyDescent="0.25">
      <c r="A658" t="s">
        <v>1180</v>
      </c>
    </row>
    <row r="659" spans="1:1" x14ac:dyDescent="0.25">
      <c r="A659" t="s">
        <v>1179</v>
      </c>
    </row>
    <row r="660" spans="1:1" x14ac:dyDescent="0.25">
      <c r="A660" t="s">
        <v>1178</v>
      </c>
    </row>
    <row r="661" spans="1:1" x14ac:dyDescent="0.25">
      <c r="A661" t="s">
        <v>1177</v>
      </c>
    </row>
    <row r="662" spans="1:1" x14ac:dyDescent="0.25">
      <c r="A662" t="s">
        <v>1176</v>
      </c>
    </row>
    <row r="663" spans="1:1" x14ac:dyDescent="0.25">
      <c r="A663" t="s">
        <v>1175</v>
      </c>
    </row>
    <row r="664" spans="1:1" x14ac:dyDescent="0.25">
      <c r="A664" t="s">
        <v>1174</v>
      </c>
    </row>
    <row r="665" spans="1:1" x14ac:dyDescent="0.25">
      <c r="A665" t="s">
        <v>1173</v>
      </c>
    </row>
    <row r="666" spans="1:1" x14ac:dyDescent="0.25">
      <c r="A666" t="s">
        <v>1172</v>
      </c>
    </row>
    <row r="667" spans="1:1" x14ac:dyDescent="0.25">
      <c r="A667" t="s">
        <v>1171</v>
      </c>
    </row>
    <row r="668" spans="1:1" x14ac:dyDescent="0.25">
      <c r="A668" t="s">
        <v>1170</v>
      </c>
    </row>
    <row r="669" spans="1:1" x14ac:dyDescent="0.25">
      <c r="A669" t="s">
        <v>1169</v>
      </c>
    </row>
    <row r="670" spans="1:1" x14ac:dyDescent="0.25">
      <c r="A670" t="s">
        <v>1168</v>
      </c>
    </row>
    <row r="671" spans="1:1" x14ac:dyDescent="0.25">
      <c r="A671" t="s">
        <v>1167</v>
      </c>
    </row>
    <row r="672" spans="1:1" x14ac:dyDescent="0.25">
      <c r="A672" t="s">
        <v>1166</v>
      </c>
    </row>
    <row r="673" spans="1:1" x14ac:dyDescent="0.25">
      <c r="A673" t="s">
        <v>1165</v>
      </c>
    </row>
    <row r="674" spans="1:1" x14ac:dyDescent="0.25">
      <c r="A674" t="s">
        <v>1164</v>
      </c>
    </row>
    <row r="675" spans="1:1" x14ac:dyDescent="0.25">
      <c r="A675" t="s">
        <v>1163</v>
      </c>
    </row>
    <row r="676" spans="1:1" x14ac:dyDescent="0.25">
      <c r="A676" t="s">
        <v>1162</v>
      </c>
    </row>
    <row r="677" spans="1:1" x14ac:dyDescent="0.25">
      <c r="A677" t="s">
        <v>1161</v>
      </c>
    </row>
    <row r="678" spans="1:1" x14ac:dyDescent="0.25">
      <c r="A678" t="s">
        <v>1160</v>
      </c>
    </row>
    <row r="679" spans="1:1" x14ac:dyDescent="0.25">
      <c r="A679" t="s">
        <v>1159</v>
      </c>
    </row>
    <row r="680" spans="1:1" x14ac:dyDescent="0.25">
      <c r="A680" t="s">
        <v>1158</v>
      </c>
    </row>
    <row r="681" spans="1:1" x14ac:dyDescent="0.25">
      <c r="A681" t="s">
        <v>1157</v>
      </c>
    </row>
    <row r="682" spans="1:1" x14ac:dyDescent="0.25">
      <c r="A682" t="s">
        <v>1156</v>
      </c>
    </row>
    <row r="683" spans="1:1" x14ac:dyDescent="0.25">
      <c r="A683" t="s">
        <v>1155</v>
      </c>
    </row>
    <row r="684" spans="1:1" x14ac:dyDescent="0.25">
      <c r="A684" t="s">
        <v>1154</v>
      </c>
    </row>
    <row r="685" spans="1:1" x14ac:dyDescent="0.25">
      <c r="A685" t="s">
        <v>1153</v>
      </c>
    </row>
    <row r="686" spans="1:1" x14ac:dyDescent="0.25">
      <c r="A686" t="s">
        <v>1152</v>
      </c>
    </row>
    <row r="687" spans="1:1" x14ac:dyDescent="0.25">
      <c r="A687" t="s">
        <v>1151</v>
      </c>
    </row>
    <row r="688" spans="1:1" x14ac:dyDescent="0.25">
      <c r="A688" t="s">
        <v>1150</v>
      </c>
    </row>
    <row r="689" spans="1:1" x14ac:dyDescent="0.25">
      <c r="A689" t="s">
        <v>1149</v>
      </c>
    </row>
    <row r="690" spans="1:1" x14ac:dyDescent="0.25">
      <c r="A690" t="s">
        <v>1148</v>
      </c>
    </row>
    <row r="691" spans="1:1" x14ac:dyDescent="0.25">
      <c r="A691" t="s">
        <v>1147</v>
      </c>
    </row>
    <row r="692" spans="1:1" x14ac:dyDescent="0.25">
      <c r="A692" t="s">
        <v>1146</v>
      </c>
    </row>
    <row r="693" spans="1:1" x14ac:dyDescent="0.25">
      <c r="A693" t="s">
        <v>1145</v>
      </c>
    </row>
    <row r="694" spans="1:1" x14ac:dyDescent="0.25">
      <c r="A694" t="s">
        <v>1144</v>
      </c>
    </row>
    <row r="695" spans="1:1" x14ac:dyDescent="0.25">
      <c r="A695" t="s">
        <v>1143</v>
      </c>
    </row>
    <row r="696" spans="1:1" x14ac:dyDescent="0.25">
      <c r="A696" t="s">
        <v>1142</v>
      </c>
    </row>
    <row r="697" spans="1:1" x14ac:dyDescent="0.25">
      <c r="A697" t="s">
        <v>1141</v>
      </c>
    </row>
    <row r="698" spans="1:1" x14ac:dyDescent="0.25">
      <c r="A698" t="s">
        <v>1140</v>
      </c>
    </row>
    <row r="699" spans="1:1" x14ac:dyDescent="0.25">
      <c r="A699" t="s">
        <v>1139</v>
      </c>
    </row>
    <row r="700" spans="1:1" x14ac:dyDescent="0.25">
      <c r="A700" t="s">
        <v>1138</v>
      </c>
    </row>
    <row r="701" spans="1:1" x14ac:dyDescent="0.25">
      <c r="A701" t="s">
        <v>1137</v>
      </c>
    </row>
    <row r="702" spans="1:1" x14ac:dyDescent="0.25">
      <c r="A702" t="s">
        <v>1136</v>
      </c>
    </row>
    <row r="703" spans="1:1" x14ac:dyDescent="0.25">
      <c r="A703" t="s">
        <v>1107</v>
      </c>
    </row>
    <row r="704" spans="1:1" x14ac:dyDescent="0.25">
      <c r="A704" t="s">
        <v>1135</v>
      </c>
    </row>
    <row r="705" spans="1:1" x14ac:dyDescent="0.25">
      <c r="A705" t="s">
        <v>1134</v>
      </c>
    </row>
    <row r="706" spans="1:1" x14ac:dyDescent="0.25">
      <c r="A706" t="s">
        <v>1133</v>
      </c>
    </row>
    <row r="707" spans="1:1" x14ac:dyDescent="0.25">
      <c r="A707" t="s">
        <v>1132</v>
      </c>
    </row>
    <row r="708" spans="1:1" x14ac:dyDescent="0.25">
      <c r="A708" t="s">
        <v>1131</v>
      </c>
    </row>
    <row r="709" spans="1:1" x14ac:dyDescent="0.25">
      <c r="A709" t="s">
        <v>1130</v>
      </c>
    </row>
    <row r="710" spans="1:1" x14ac:dyDescent="0.25">
      <c r="A710" t="s">
        <v>1129</v>
      </c>
    </row>
    <row r="711" spans="1:1" x14ac:dyDescent="0.25">
      <c r="A711" t="s">
        <v>1128</v>
      </c>
    </row>
    <row r="712" spans="1:1" x14ac:dyDescent="0.25">
      <c r="A712" t="s">
        <v>1127</v>
      </c>
    </row>
    <row r="713" spans="1:1" x14ac:dyDescent="0.25">
      <c r="A713" t="s">
        <v>1126</v>
      </c>
    </row>
    <row r="714" spans="1:1" x14ac:dyDescent="0.25">
      <c r="A714" t="s">
        <v>1125</v>
      </c>
    </row>
    <row r="715" spans="1:1" x14ac:dyDescent="0.25">
      <c r="A715" t="s">
        <v>1124</v>
      </c>
    </row>
    <row r="716" spans="1:1" x14ac:dyDescent="0.25">
      <c r="A716" t="s">
        <v>1123</v>
      </c>
    </row>
    <row r="717" spans="1:1" x14ac:dyDescent="0.25">
      <c r="A717" t="s">
        <v>1122</v>
      </c>
    </row>
    <row r="718" spans="1:1" x14ac:dyDescent="0.25">
      <c r="A718" t="s">
        <v>1121</v>
      </c>
    </row>
    <row r="719" spans="1:1" x14ac:dyDescent="0.25">
      <c r="A719" t="s">
        <v>1120</v>
      </c>
    </row>
    <row r="720" spans="1:1" x14ac:dyDescent="0.25">
      <c r="A720" t="s">
        <v>1119</v>
      </c>
    </row>
    <row r="721" spans="1:1" x14ac:dyDescent="0.25">
      <c r="A721" t="s">
        <v>1118</v>
      </c>
    </row>
    <row r="722" spans="1:1" x14ac:dyDescent="0.25">
      <c r="A722" t="s">
        <v>1117</v>
      </c>
    </row>
    <row r="723" spans="1:1" x14ac:dyDescent="0.25">
      <c r="A723" t="s">
        <v>1116</v>
      </c>
    </row>
    <row r="724" spans="1:1" x14ac:dyDescent="0.25">
      <c r="A724" t="s">
        <v>1115</v>
      </c>
    </row>
    <row r="725" spans="1:1" x14ac:dyDescent="0.25">
      <c r="A725" t="s">
        <v>1114</v>
      </c>
    </row>
    <row r="726" spans="1:1" x14ac:dyDescent="0.25">
      <c r="A726" t="s">
        <v>1113</v>
      </c>
    </row>
    <row r="727" spans="1:1" x14ac:dyDescent="0.25">
      <c r="A727" t="s">
        <v>1112</v>
      </c>
    </row>
    <row r="728" spans="1:1" x14ac:dyDescent="0.25">
      <c r="A728" t="s">
        <v>1111</v>
      </c>
    </row>
    <row r="729" spans="1:1" x14ac:dyDescent="0.25">
      <c r="A729" t="s">
        <v>1110</v>
      </c>
    </row>
    <row r="730" spans="1:1" x14ac:dyDescent="0.25">
      <c r="A730" t="s">
        <v>1109</v>
      </c>
    </row>
    <row r="731" spans="1:1" x14ac:dyDescent="0.25">
      <c r="A731" t="s">
        <v>1108</v>
      </c>
    </row>
    <row r="732" spans="1:1" x14ac:dyDescent="0.25">
      <c r="A732" t="s">
        <v>1107</v>
      </c>
    </row>
    <row r="733" spans="1:1" x14ac:dyDescent="0.25">
      <c r="A733" t="s">
        <v>1106</v>
      </c>
    </row>
    <row r="734" spans="1:1" x14ac:dyDescent="0.25">
      <c r="A734" t="s">
        <v>1105</v>
      </c>
    </row>
    <row r="735" spans="1:1" x14ac:dyDescent="0.25">
      <c r="A735" t="s">
        <v>1104</v>
      </c>
    </row>
    <row r="736" spans="1:1" x14ac:dyDescent="0.25">
      <c r="A736" t="s">
        <v>1103</v>
      </c>
    </row>
    <row r="737" spans="1:1" x14ac:dyDescent="0.25">
      <c r="A737" t="s">
        <v>1102</v>
      </c>
    </row>
    <row r="738" spans="1:1" x14ac:dyDescent="0.25">
      <c r="A738" t="s">
        <v>1101</v>
      </c>
    </row>
    <row r="739" spans="1:1" x14ac:dyDescent="0.25">
      <c r="A739" t="s">
        <v>1100</v>
      </c>
    </row>
    <row r="740" spans="1:1" x14ac:dyDescent="0.25">
      <c r="A740" t="s">
        <v>1099</v>
      </c>
    </row>
    <row r="741" spans="1:1" x14ac:dyDescent="0.25">
      <c r="A741" t="s">
        <v>1098</v>
      </c>
    </row>
    <row r="742" spans="1:1" x14ac:dyDescent="0.25">
      <c r="A742" t="s">
        <v>1097</v>
      </c>
    </row>
    <row r="743" spans="1:1" x14ac:dyDescent="0.25">
      <c r="A743" t="s">
        <v>1096</v>
      </c>
    </row>
    <row r="744" spans="1:1" x14ac:dyDescent="0.25">
      <c r="A744" t="s">
        <v>1095</v>
      </c>
    </row>
    <row r="745" spans="1:1" x14ac:dyDescent="0.25">
      <c r="A745" t="s">
        <v>1094</v>
      </c>
    </row>
    <row r="746" spans="1:1" x14ac:dyDescent="0.25">
      <c r="A746" t="s">
        <v>1093</v>
      </c>
    </row>
    <row r="747" spans="1:1" x14ac:dyDescent="0.25">
      <c r="A747" t="s">
        <v>1092</v>
      </c>
    </row>
    <row r="748" spans="1:1" x14ac:dyDescent="0.25">
      <c r="A748" t="s">
        <v>1091</v>
      </c>
    </row>
    <row r="749" spans="1:1" x14ac:dyDescent="0.25">
      <c r="A749" t="s">
        <v>1090</v>
      </c>
    </row>
    <row r="750" spans="1:1" x14ac:dyDescent="0.25">
      <c r="A750" t="s">
        <v>1089</v>
      </c>
    </row>
    <row r="751" spans="1:1" x14ac:dyDescent="0.25">
      <c r="A751" t="s">
        <v>1088</v>
      </c>
    </row>
    <row r="752" spans="1:1" x14ac:dyDescent="0.25">
      <c r="A752" t="s">
        <v>1087</v>
      </c>
    </row>
    <row r="753" spans="1:1" x14ac:dyDescent="0.25">
      <c r="A753" t="s">
        <v>1086</v>
      </c>
    </row>
    <row r="754" spans="1:1" x14ac:dyDescent="0.25">
      <c r="A754" t="s">
        <v>1085</v>
      </c>
    </row>
    <row r="755" spans="1:1" x14ac:dyDescent="0.25">
      <c r="A755" t="s">
        <v>1084</v>
      </c>
    </row>
    <row r="756" spans="1:1" x14ac:dyDescent="0.25">
      <c r="A756" t="s">
        <v>1083</v>
      </c>
    </row>
    <row r="757" spans="1:1" x14ac:dyDescent="0.25">
      <c r="A757" t="s">
        <v>1082</v>
      </c>
    </row>
    <row r="758" spans="1:1" x14ac:dyDescent="0.25">
      <c r="A758" t="s">
        <v>1081</v>
      </c>
    </row>
    <row r="759" spans="1:1" x14ac:dyDescent="0.25">
      <c r="A759" t="s">
        <v>1080</v>
      </c>
    </row>
    <row r="760" spans="1:1" x14ac:dyDescent="0.25">
      <c r="A760" t="s">
        <v>1079</v>
      </c>
    </row>
    <row r="761" spans="1:1" x14ac:dyDescent="0.25">
      <c r="A761" t="s">
        <v>1078</v>
      </c>
    </row>
    <row r="762" spans="1:1" x14ac:dyDescent="0.25">
      <c r="A762" t="s">
        <v>1077</v>
      </c>
    </row>
    <row r="763" spans="1:1" x14ac:dyDescent="0.25">
      <c r="A763" t="s">
        <v>1076</v>
      </c>
    </row>
    <row r="764" spans="1:1" x14ac:dyDescent="0.25">
      <c r="A764" t="s">
        <v>1075</v>
      </c>
    </row>
    <row r="765" spans="1:1" x14ac:dyDescent="0.25">
      <c r="A765" t="s">
        <v>1074</v>
      </c>
    </row>
    <row r="766" spans="1:1" x14ac:dyDescent="0.25">
      <c r="A766" t="s">
        <v>1073</v>
      </c>
    </row>
    <row r="767" spans="1:1" x14ac:dyDescent="0.25">
      <c r="A767" t="s">
        <v>1072</v>
      </c>
    </row>
    <row r="768" spans="1:1" x14ac:dyDescent="0.25">
      <c r="A768" t="s">
        <v>1071</v>
      </c>
    </row>
    <row r="769" spans="1:1" x14ac:dyDescent="0.25">
      <c r="A769" t="s">
        <v>1070</v>
      </c>
    </row>
    <row r="770" spans="1:1" x14ac:dyDescent="0.25">
      <c r="A770" t="s">
        <v>1069</v>
      </c>
    </row>
    <row r="771" spans="1:1" x14ac:dyDescent="0.25">
      <c r="A771" t="s">
        <v>1068</v>
      </c>
    </row>
    <row r="772" spans="1:1" x14ac:dyDescent="0.25">
      <c r="A772" t="s">
        <v>1067</v>
      </c>
    </row>
    <row r="773" spans="1:1" x14ac:dyDescent="0.25">
      <c r="A773" t="s">
        <v>1066</v>
      </c>
    </row>
    <row r="774" spans="1:1" x14ac:dyDescent="0.25">
      <c r="A774" t="s">
        <v>1065</v>
      </c>
    </row>
    <row r="775" spans="1:1" x14ac:dyDescent="0.25">
      <c r="A775" t="s">
        <v>1064</v>
      </c>
    </row>
    <row r="776" spans="1:1" x14ac:dyDescent="0.25">
      <c r="A776" t="s">
        <v>1063</v>
      </c>
    </row>
    <row r="777" spans="1:1" x14ac:dyDescent="0.25">
      <c r="A777" t="s">
        <v>1062</v>
      </c>
    </row>
    <row r="778" spans="1:1" x14ac:dyDescent="0.25">
      <c r="A778" t="s">
        <v>1061</v>
      </c>
    </row>
    <row r="779" spans="1:1" x14ac:dyDescent="0.25">
      <c r="A779" t="s">
        <v>1060</v>
      </c>
    </row>
    <row r="780" spans="1:1" x14ac:dyDescent="0.25">
      <c r="A780" t="s">
        <v>1059</v>
      </c>
    </row>
    <row r="781" spans="1:1" x14ac:dyDescent="0.25">
      <c r="A781" t="s">
        <v>1058</v>
      </c>
    </row>
    <row r="782" spans="1:1" x14ac:dyDescent="0.25">
      <c r="A782" t="s">
        <v>1057</v>
      </c>
    </row>
    <row r="783" spans="1:1" x14ac:dyDescent="0.25">
      <c r="A783" t="s">
        <v>1056</v>
      </c>
    </row>
    <row r="784" spans="1:1" x14ac:dyDescent="0.25">
      <c r="A784" t="s">
        <v>1055</v>
      </c>
    </row>
    <row r="785" spans="1:1" x14ac:dyDescent="0.25">
      <c r="A785" t="s">
        <v>1054</v>
      </c>
    </row>
    <row r="786" spans="1:1" x14ac:dyDescent="0.25">
      <c r="A786" t="s">
        <v>1053</v>
      </c>
    </row>
    <row r="787" spans="1:1" x14ac:dyDescent="0.25">
      <c r="A787" t="s">
        <v>1052</v>
      </c>
    </row>
    <row r="788" spans="1:1" x14ac:dyDescent="0.25">
      <c r="A788" t="s">
        <v>1051</v>
      </c>
    </row>
    <row r="789" spans="1:1" x14ac:dyDescent="0.25">
      <c r="A789" t="s">
        <v>1050</v>
      </c>
    </row>
    <row r="790" spans="1:1" x14ac:dyDescent="0.25">
      <c r="A790" t="s">
        <v>1049</v>
      </c>
    </row>
    <row r="791" spans="1:1" x14ac:dyDescent="0.25">
      <c r="A791" t="s">
        <v>1048</v>
      </c>
    </row>
    <row r="792" spans="1:1" x14ac:dyDescent="0.25">
      <c r="A792" t="s">
        <v>1047</v>
      </c>
    </row>
    <row r="793" spans="1:1" x14ac:dyDescent="0.25">
      <c r="A793" t="s">
        <v>1046</v>
      </c>
    </row>
    <row r="794" spans="1:1" x14ac:dyDescent="0.25">
      <c r="A794" t="s">
        <v>1045</v>
      </c>
    </row>
    <row r="795" spans="1:1" x14ac:dyDescent="0.25">
      <c r="A795" t="s">
        <v>1044</v>
      </c>
    </row>
    <row r="796" spans="1:1" x14ac:dyDescent="0.25">
      <c r="A796" t="s">
        <v>1043</v>
      </c>
    </row>
    <row r="797" spans="1:1" x14ac:dyDescent="0.25">
      <c r="A797" t="s">
        <v>1042</v>
      </c>
    </row>
    <row r="798" spans="1:1" x14ac:dyDescent="0.25">
      <c r="A798" t="s">
        <v>1041</v>
      </c>
    </row>
    <row r="799" spans="1:1" x14ac:dyDescent="0.25">
      <c r="A799" t="s">
        <v>1040</v>
      </c>
    </row>
    <row r="800" spans="1:1" x14ac:dyDescent="0.25">
      <c r="A800" t="s">
        <v>1039</v>
      </c>
    </row>
    <row r="801" spans="1:1" x14ac:dyDescent="0.25">
      <c r="A801" t="s">
        <v>1038</v>
      </c>
    </row>
    <row r="802" spans="1:1" x14ac:dyDescent="0.25">
      <c r="A802" t="s">
        <v>1037</v>
      </c>
    </row>
    <row r="803" spans="1:1" x14ac:dyDescent="0.25">
      <c r="A803" t="s">
        <v>1036</v>
      </c>
    </row>
    <row r="804" spans="1:1" x14ac:dyDescent="0.25">
      <c r="A804" t="s">
        <v>1035</v>
      </c>
    </row>
    <row r="805" spans="1:1" x14ac:dyDescent="0.25">
      <c r="A805" t="s">
        <v>1034</v>
      </c>
    </row>
    <row r="806" spans="1:1" x14ac:dyDescent="0.25">
      <c r="A806" t="s">
        <v>1033</v>
      </c>
    </row>
    <row r="807" spans="1:1" x14ac:dyDescent="0.25">
      <c r="A807" t="s">
        <v>1032</v>
      </c>
    </row>
    <row r="808" spans="1:1" x14ac:dyDescent="0.25">
      <c r="A808" t="s">
        <v>1031</v>
      </c>
    </row>
    <row r="809" spans="1:1" x14ac:dyDescent="0.25">
      <c r="A809" t="s">
        <v>1030</v>
      </c>
    </row>
    <row r="810" spans="1:1" x14ac:dyDescent="0.25">
      <c r="A810" t="s">
        <v>1029</v>
      </c>
    </row>
    <row r="811" spans="1:1" x14ac:dyDescent="0.25">
      <c r="A811" t="s">
        <v>1028</v>
      </c>
    </row>
    <row r="812" spans="1:1" x14ac:dyDescent="0.25">
      <c r="A812" t="s">
        <v>1027</v>
      </c>
    </row>
    <row r="813" spans="1:1" x14ac:dyDescent="0.25">
      <c r="A813" t="s">
        <v>1026</v>
      </c>
    </row>
    <row r="814" spans="1:1" x14ac:dyDescent="0.25">
      <c r="A814" t="s">
        <v>1025</v>
      </c>
    </row>
    <row r="815" spans="1:1" x14ac:dyDescent="0.25">
      <c r="A815" t="s">
        <v>1024</v>
      </c>
    </row>
    <row r="816" spans="1:1" x14ac:dyDescent="0.25">
      <c r="A816" t="s">
        <v>1023</v>
      </c>
    </row>
    <row r="817" spans="1:1" x14ac:dyDescent="0.25">
      <c r="A817" t="s">
        <v>1022</v>
      </c>
    </row>
    <row r="818" spans="1:1" x14ac:dyDescent="0.25">
      <c r="A818" t="s">
        <v>1021</v>
      </c>
    </row>
    <row r="819" spans="1:1" x14ac:dyDescent="0.25">
      <c r="A819" t="s">
        <v>1020</v>
      </c>
    </row>
    <row r="820" spans="1:1" x14ac:dyDescent="0.25">
      <c r="A820" t="s">
        <v>892</v>
      </c>
    </row>
    <row r="821" spans="1:1" x14ac:dyDescent="0.25">
      <c r="A821" t="s">
        <v>1019</v>
      </c>
    </row>
    <row r="822" spans="1:1" x14ac:dyDescent="0.25">
      <c r="A822" t="s">
        <v>1018</v>
      </c>
    </row>
    <row r="823" spans="1:1" x14ac:dyDescent="0.25">
      <c r="A823" t="s">
        <v>1017</v>
      </c>
    </row>
    <row r="824" spans="1:1" x14ac:dyDescent="0.25">
      <c r="A824" t="s">
        <v>1016</v>
      </c>
    </row>
    <row r="825" spans="1:1" x14ac:dyDescent="0.25">
      <c r="A825" t="s">
        <v>1015</v>
      </c>
    </row>
    <row r="826" spans="1:1" x14ac:dyDescent="0.25">
      <c r="A826" t="s">
        <v>1014</v>
      </c>
    </row>
    <row r="827" spans="1:1" x14ac:dyDescent="0.25">
      <c r="A827" t="s">
        <v>1013</v>
      </c>
    </row>
    <row r="828" spans="1:1" x14ac:dyDescent="0.25">
      <c r="A828" t="s">
        <v>1012</v>
      </c>
    </row>
    <row r="829" spans="1:1" x14ac:dyDescent="0.25">
      <c r="A829" t="s">
        <v>1011</v>
      </c>
    </row>
    <row r="830" spans="1:1" x14ac:dyDescent="0.25">
      <c r="A830" t="s">
        <v>1010</v>
      </c>
    </row>
    <row r="831" spans="1:1" x14ac:dyDescent="0.25">
      <c r="A831" t="s">
        <v>1009</v>
      </c>
    </row>
    <row r="832" spans="1:1" x14ac:dyDescent="0.25">
      <c r="A832" t="s">
        <v>1008</v>
      </c>
    </row>
    <row r="833" spans="1:1" x14ac:dyDescent="0.25">
      <c r="A833" t="s">
        <v>1007</v>
      </c>
    </row>
    <row r="834" spans="1:1" x14ac:dyDescent="0.25">
      <c r="A834" t="s">
        <v>1006</v>
      </c>
    </row>
    <row r="835" spans="1:1" x14ac:dyDescent="0.25">
      <c r="A835" t="s">
        <v>1005</v>
      </c>
    </row>
    <row r="836" spans="1:1" x14ac:dyDescent="0.25">
      <c r="A836" t="s">
        <v>1004</v>
      </c>
    </row>
    <row r="837" spans="1:1" x14ac:dyDescent="0.25">
      <c r="A837" t="s">
        <v>1003</v>
      </c>
    </row>
    <row r="838" spans="1:1" x14ac:dyDescent="0.25">
      <c r="A838" t="s">
        <v>1002</v>
      </c>
    </row>
    <row r="839" spans="1:1" x14ac:dyDescent="0.25">
      <c r="A839" t="s">
        <v>1001</v>
      </c>
    </row>
    <row r="840" spans="1:1" x14ac:dyDescent="0.25">
      <c r="A840" t="s">
        <v>1000</v>
      </c>
    </row>
    <row r="841" spans="1:1" x14ac:dyDescent="0.25">
      <c r="A841" t="s">
        <v>999</v>
      </c>
    </row>
    <row r="842" spans="1:1" x14ac:dyDescent="0.25">
      <c r="A842" t="s">
        <v>998</v>
      </c>
    </row>
    <row r="843" spans="1:1" x14ac:dyDescent="0.25">
      <c r="A843" t="s">
        <v>997</v>
      </c>
    </row>
    <row r="844" spans="1:1" x14ac:dyDescent="0.25">
      <c r="A844" t="s">
        <v>996</v>
      </c>
    </row>
    <row r="845" spans="1:1" x14ac:dyDescent="0.25">
      <c r="A845" t="s">
        <v>995</v>
      </c>
    </row>
    <row r="846" spans="1:1" x14ac:dyDescent="0.25">
      <c r="A846" t="s">
        <v>994</v>
      </c>
    </row>
    <row r="847" spans="1:1" x14ac:dyDescent="0.25">
      <c r="A847" t="s">
        <v>993</v>
      </c>
    </row>
    <row r="848" spans="1:1" x14ac:dyDescent="0.25">
      <c r="A848" t="s">
        <v>992</v>
      </c>
    </row>
    <row r="849" spans="1:1" x14ac:dyDescent="0.25">
      <c r="A849" t="s">
        <v>991</v>
      </c>
    </row>
    <row r="850" spans="1:1" x14ac:dyDescent="0.25">
      <c r="A850" t="s">
        <v>990</v>
      </c>
    </row>
    <row r="851" spans="1:1" x14ac:dyDescent="0.25">
      <c r="A851" t="s">
        <v>989</v>
      </c>
    </row>
    <row r="852" spans="1:1" x14ac:dyDescent="0.25">
      <c r="A852" t="s">
        <v>988</v>
      </c>
    </row>
    <row r="853" spans="1:1" x14ac:dyDescent="0.25">
      <c r="A853" t="s">
        <v>849</v>
      </c>
    </row>
    <row r="854" spans="1:1" x14ac:dyDescent="0.25">
      <c r="A854" t="s">
        <v>987</v>
      </c>
    </row>
    <row r="855" spans="1:1" x14ac:dyDescent="0.25">
      <c r="A855" t="s">
        <v>986</v>
      </c>
    </row>
    <row r="856" spans="1:1" x14ac:dyDescent="0.25">
      <c r="A856" t="s">
        <v>985</v>
      </c>
    </row>
    <row r="857" spans="1:1" x14ac:dyDescent="0.25">
      <c r="A857" t="s">
        <v>984</v>
      </c>
    </row>
    <row r="858" spans="1:1" x14ac:dyDescent="0.25">
      <c r="A858" t="s">
        <v>983</v>
      </c>
    </row>
    <row r="859" spans="1:1" x14ac:dyDescent="0.25">
      <c r="A859" t="s">
        <v>982</v>
      </c>
    </row>
    <row r="860" spans="1:1" x14ac:dyDescent="0.25">
      <c r="A860" t="s">
        <v>981</v>
      </c>
    </row>
    <row r="861" spans="1:1" x14ac:dyDescent="0.25">
      <c r="A861" t="s">
        <v>980</v>
      </c>
    </row>
    <row r="862" spans="1:1" x14ac:dyDescent="0.25">
      <c r="A862" t="s">
        <v>979</v>
      </c>
    </row>
    <row r="863" spans="1:1" x14ac:dyDescent="0.25">
      <c r="A863" t="s">
        <v>978</v>
      </c>
    </row>
    <row r="864" spans="1:1" x14ac:dyDescent="0.25">
      <c r="A864" t="s">
        <v>977</v>
      </c>
    </row>
    <row r="865" spans="1:1" x14ac:dyDescent="0.25">
      <c r="A865" t="s">
        <v>976</v>
      </c>
    </row>
    <row r="866" spans="1:1" x14ac:dyDescent="0.25">
      <c r="A866" t="s">
        <v>975</v>
      </c>
    </row>
    <row r="867" spans="1:1" x14ac:dyDescent="0.25">
      <c r="A867" t="s">
        <v>974</v>
      </c>
    </row>
    <row r="868" spans="1:1" x14ac:dyDescent="0.25">
      <c r="A868" t="s">
        <v>973</v>
      </c>
    </row>
    <row r="869" spans="1:1" x14ac:dyDescent="0.25">
      <c r="A869" t="s">
        <v>972</v>
      </c>
    </row>
    <row r="870" spans="1:1" x14ac:dyDescent="0.25">
      <c r="A870" t="s">
        <v>971</v>
      </c>
    </row>
    <row r="871" spans="1:1" x14ac:dyDescent="0.25">
      <c r="A871" t="s">
        <v>970</v>
      </c>
    </row>
    <row r="872" spans="1:1" x14ac:dyDescent="0.25">
      <c r="A872" t="s">
        <v>969</v>
      </c>
    </row>
    <row r="873" spans="1:1" x14ac:dyDescent="0.25">
      <c r="A873" t="s">
        <v>968</v>
      </c>
    </row>
    <row r="874" spans="1:1" x14ac:dyDescent="0.25">
      <c r="A874" t="s">
        <v>888</v>
      </c>
    </row>
    <row r="875" spans="1:1" x14ac:dyDescent="0.25">
      <c r="A875" t="s">
        <v>967</v>
      </c>
    </row>
    <row r="876" spans="1:1" x14ac:dyDescent="0.25">
      <c r="A876" t="s">
        <v>966</v>
      </c>
    </row>
    <row r="877" spans="1:1" x14ac:dyDescent="0.25">
      <c r="A877" t="s">
        <v>965</v>
      </c>
    </row>
    <row r="878" spans="1:1" x14ac:dyDescent="0.25">
      <c r="A878" t="s">
        <v>964</v>
      </c>
    </row>
    <row r="879" spans="1:1" x14ac:dyDescent="0.25">
      <c r="A879" t="s">
        <v>963</v>
      </c>
    </row>
    <row r="880" spans="1:1" x14ac:dyDescent="0.25">
      <c r="A880" t="s">
        <v>962</v>
      </c>
    </row>
    <row r="881" spans="1:1" x14ac:dyDescent="0.25">
      <c r="A881" t="s">
        <v>961</v>
      </c>
    </row>
    <row r="882" spans="1:1" x14ac:dyDescent="0.25">
      <c r="A882" t="s">
        <v>960</v>
      </c>
    </row>
    <row r="883" spans="1:1" x14ac:dyDescent="0.25">
      <c r="A883" t="s">
        <v>959</v>
      </c>
    </row>
    <row r="884" spans="1:1" x14ac:dyDescent="0.25">
      <c r="A884" t="s">
        <v>958</v>
      </c>
    </row>
    <row r="885" spans="1:1" x14ac:dyDescent="0.25">
      <c r="A885" t="s">
        <v>957</v>
      </c>
    </row>
    <row r="886" spans="1:1" x14ac:dyDescent="0.25">
      <c r="A886" t="s">
        <v>956</v>
      </c>
    </row>
    <row r="887" spans="1:1" x14ac:dyDescent="0.25">
      <c r="A887" t="s">
        <v>955</v>
      </c>
    </row>
    <row r="888" spans="1:1" x14ac:dyDescent="0.25">
      <c r="A888" t="s">
        <v>954</v>
      </c>
    </row>
    <row r="889" spans="1:1" x14ac:dyDescent="0.25">
      <c r="A889" t="s">
        <v>953</v>
      </c>
    </row>
    <row r="890" spans="1:1" x14ac:dyDescent="0.25">
      <c r="A890" t="s">
        <v>952</v>
      </c>
    </row>
    <row r="891" spans="1:1" x14ac:dyDescent="0.25">
      <c r="A891" t="s">
        <v>951</v>
      </c>
    </row>
    <row r="892" spans="1:1" x14ac:dyDescent="0.25">
      <c r="A892" t="s">
        <v>950</v>
      </c>
    </row>
    <row r="893" spans="1:1" x14ac:dyDescent="0.25">
      <c r="A893" t="s">
        <v>949</v>
      </c>
    </row>
    <row r="894" spans="1:1" x14ac:dyDescent="0.25">
      <c r="A894" t="s">
        <v>948</v>
      </c>
    </row>
    <row r="895" spans="1:1" x14ac:dyDescent="0.25">
      <c r="A895" t="s">
        <v>947</v>
      </c>
    </row>
    <row r="896" spans="1:1" x14ac:dyDescent="0.25">
      <c r="A896" t="s">
        <v>946</v>
      </c>
    </row>
    <row r="897" spans="1:1" x14ac:dyDescent="0.25">
      <c r="A897" t="s">
        <v>945</v>
      </c>
    </row>
    <row r="898" spans="1:1" x14ac:dyDescent="0.25">
      <c r="A898" t="s">
        <v>944</v>
      </c>
    </row>
    <row r="899" spans="1:1" x14ac:dyDescent="0.25">
      <c r="A899" t="s">
        <v>943</v>
      </c>
    </row>
    <row r="900" spans="1:1" x14ac:dyDescent="0.25">
      <c r="A900" t="s">
        <v>942</v>
      </c>
    </row>
    <row r="901" spans="1:1" x14ac:dyDescent="0.25">
      <c r="A901" t="s">
        <v>941</v>
      </c>
    </row>
    <row r="902" spans="1:1" x14ac:dyDescent="0.25">
      <c r="A902" t="s">
        <v>940</v>
      </c>
    </row>
    <row r="903" spans="1:1" x14ac:dyDescent="0.25">
      <c r="A903" t="s">
        <v>939</v>
      </c>
    </row>
    <row r="904" spans="1:1" x14ac:dyDescent="0.25">
      <c r="A904" t="s">
        <v>938</v>
      </c>
    </row>
    <row r="905" spans="1:1" x14ac:dyDescent="0.25">
      <c r="A905" t="s">
        <v>937</v>
      </c>
    </row>
    <row r="906" spans="1:1" x14ac:dyDescent="0.25">
      <c r="A906" t="s">
        <v>936</v>
      </c>
    </row>
    <row r="907" spans="1:1" x14ac:dyDescent="0.25">
      <c r="A907" t="s">
        <v>935</v>
      </c>
    </row>
    <row r="908" spans="1:1" x14ac:dyDescent="0.25">
      <c r="A908" t="s">
        <v>934</v>
      </c>
    </row>
    <row r="909" spans="1:1" x14ac:dyDescent="0.25">
      <c r="A909" t="s">
        <v>933</v>
      </c>
    </row>
    <row r="910" spans="1:1" x14ac:dyDescent="0.25">
      <c r="A910" t="s">
        <v>932</v>
      </c>
    </row>
    <row r="911" spans="1:1" x14ac:dyDescent="0.25">
      <c r="A911" t="s">
        <v>931</v>
      </c>
    </row>
    <row r="912" spans="1:1" x14ac:dyDescent="0.25">
      <c r="A912" t="s">
        <v>930</v>
      </c>
    </row>
    <row r="913" spans="1:1" x14ac:dyDescent="0.25">
      <c r="A913" t="s">
        <v>929</v>
      </c>
    </row>
    <row r="914" spans="1:1" x14ac:dyDescent="0.25">
      <c r="A914" t="s">
        <v>928</v>
      </c>
    </row>
    <row r="915" spans="1:1" x14ac:dyDescent="0.25">
      <c r="A915" t="s">
        <v>927</v>
      </c>
    </row>
    <row r="916" spans="1:1" x14ac:dyDescent="0.25">
      <c r="A916" t="s">
        <v>926</v>
      </c>
    </row>
    <row r="917" spans="1:1" x14ac:dyDescent="0.25">
      <c r="A917" t="s">
        <v>925</v>
      </c>
    </row>
    <row r="918" spans="1:1" x14ac:dyDescent="0.25">
      <c r="A918" t="s">
        <v>924</v>
      </c>
    </row>
    <row r="919" spans="1:1" x14ac:dyDescent="0.25">
      <c r="A919" t="s">
        <v>923</v>
      </c>
    </row>
    <row r="920" spans="1:1" x14ac:dyDescent="0.25">
      <c r="A920" t="s">
        <v>922</v>
      </c>
    </row>
    <row r="921" spans="1:1" x14ac:dyDescent="0.25">
      <c r="A921" t="s">
        <v>921</v>
      </c>
    </row>
    <row r="922" spans="1:1" x14ac:dyDescent="0.25">
      <c r="A922" t="s">
        <v>920</v>
      </c>
    </row>
    <row r="923" spans="1:1" x14ac:dyDescent="0.25">
      <c r="A923" t="s">
        <v>919</v>
      </c>
    </row>
    <row r="924" spans="1:1" x14ac:dyDescent="0.25">
      <c r="A924" t="s">
        <v>918</v>
      </c>
    </row>
    <row r="925" spans="1:1" x14ac:dyDescent="0.25">
      <c r="A925" t="s">
        <v>917</v>
      </c>
    </row>
    <row r="926" spans="1:1" x14ac:dyDescent="0.25">
      <c r="A926" t="s">
        <v>916</v>
      </c>
    </row>
    <row r="927" spans="1:1" x14ac:dyDescent="0.25">
      <c r="A927" t="s">
        <v>915</v>
      </c>
    </row>
    <row r="928" spans="1:1" x14ac:dyDescent="0.25">
      <c r="A928" t="s">
        <v>914</v>
      </c>
    </row>
    <row r="929" spans="1:1" x14ac:dyDescent="0.25">
      <c r="A929" t="s">
        <v>913</v>
      </c>
    </row>
    <row r="930" spans="1:1" x14ac:dyDescent="0.25">
      <c r="A930" t="s">
        <v>912</v>
      </c>
    </row>
    <row r="931" spans="1:1" x14ac:dyDescent="0.25">
      <c r="A931" t="s">
        <v>911</v>
      </c>
    </row>
    <row r="932" spans="1:1" x14ac:dyDescent="0.25">
      <c r="A932" t="s">
        <v>910</v>
      </c>
    </row>
    <row r="933" spans="1:1" x14ac:dyDescent="0.25">
      <c r="A933" t="s">
        <v>909</v>
      </c>
    </row>
    <row r="934" spans="1:1" x14ac:dyDescent="0.25">
      <c r="A934" t="s">
        <v>908</v>
      </c>
    </row>
    <row r="935" spans="1:1" x14ac:dyDescent="0.25">
      <c r="A935" t="s">
        <v>907</v>
      </c>
    </row>
    <row r="936" spans="1:1" x14ac:dyDescent="0.25">
      <c r="A936" t="s">
        <v>906</v>
      </c>
    </row>
    <row r="937" spans="1:1" x14ac:dyDescent="0.25">
      <c r="A937" t="s">
        <v>905</v>
      </c>
    </row>
    <row r="938" spans="1:1" x14ac:dyDescent="0.25">
      <c r="A938" t="s">
        <v>904</v>
      </c>
    </row>
    <row r="939" spans="1:1" x14ac:dyDescent="0.25">
      <c r="A939" t="s">
        <v>903</v>
      </c>
    </row>
    <row r="940" spans="1:1" x14ac:dyDescent="0.25">
      <c r="A940" t="s">
        <v>902</v>
      </c>
    </row>
    <row r="941" spans="1:1" x14ac:dyDescent="0.25">
      <c r="A941" t="s">
        <v>901</v>
      </c>
    </row>
    <row r="942" spans="1:1" x14ac:dyDescent="0.25">
      <c r="A942" t="s">
        <v>900</v>
      </c>
    </row>
    <row r="943" spans="1:1" x14ac:dyDescent="0.25">
      <c r="A943" t="s">
        <v>899</v>
      </c>
    </row>
    <row r="944" spans="1:1" x14ac:dyDescent="0.25">
      <c r="A944" t="s">
        <v>898</v>
      </c>
    </row>
    <row r="945" spans="1:1" x14ac:dyDescent="0.25">
      <c r="A945" t="s">
        <v>897</v>
      </c>
    </row>
    <row r="946" spans="1:1" x14ac:dyDescent="0.25">
      <c r="A946" t="s">
        <v>896</v>
      </c>
    </row>
    <row r="947" spans="1:1" x14ac:dyDescent="0.25">
      <c r="A947" t="s">
        <v>895</v>
      </c>
    </row>
    <row r="948" spans="1:1" x14ac:dyDescent="0.25">
      <c r="A948" t="s">
        <v>894</v>
      </c>
    </row>
    <row r="949" spans="1:1" x14ac:dyDescent="0.25">
      <c r="A949" t="s">
        <v>893</v>
      </c>
    </row>
    <row r="950" spans="1:1" x14ac:dyDescent="0.25">
      <c r="A950" t="s">
        <v>892</v>
      </c>
    </row>
    <row r="951" spans="1:1" x14ac:dyDescent="0.25">
      <c r="A951" t="s">
        <v>891</v>
      </c>
    </row>
    <row r="952" spans="1:1" x14ac:dyDescent="0.25">
      <c r="A952" t="s">
        <v>890</v>
      </c>
    </row>
    <row r="953" spans="1:1" x14ac:dyDescent="0.25">
      <c r="A953" t="s">
        <v>889</v>
      </c>
    </row>
    <row r="954" spans="1:1" x14ac:dyDescent="0.25">
      <c r="A954" t="s">
        <v>888</v>
      </c>
    </row>
    <row r="955" spans="1:1" x14ac:dyDescent="0.25">
      <c r="A955" t="s">
        <v>887</v>
      </c>
    </row>
    <row r="956" spans="1:1" x14ac:dyDescent="0.25">
      <c r="A956" t="s">
        <v>886</v>
      </c>
    </row>
    <row r="957" spans="1:1" x14ac:dyDescent="0.25">
      <c r="A957" t="s">
        <v>885</v>
      </c>
    </row>
    <row r="958" spans="1:1" x14ac:dyDescent="0.25">
      <c r="A958" t="s">
        <v>884</v>
      </c>
    </row>
    <row r="959" spans="1:1" x14ac:dyDescent="0.25">
      <c r="A959" t="s">
        <v>883</v>
      </c>
    </row>
    <row r="960" spans="1:1" x14ac:dyDescent="0.25">
      <c r="A960" t="s">
        <v>882</v>
      </c>
    </row>
    <row r="961" spans="1:1" x14ac:dyDescent="0.25">
      <c r="A961" t="s">
        <v>881</v>
      </c>
    </row>
    <row r="962" spans="1:1" x14ac:dyDescent="0.25">
      <c r="A962" t="s">
        <v>880</v>
      </c>
    </row>
    <row r="963" spans="1:1" x14ac:dyDescent="0.25">
      <c r="A963" t="s">
        <v>879</v>
      </c>
    </row>
    <row r="964" spans="1:1" x14ac:dyDescent="0.25">
      <c r="A964" t="s">
        <v>878</v>
      </c>
    </row>
    <row r="965" spans="1:1" x14ac:dyDescent="0.25">
      <c r="A965" t="s">
        <v>877</v>
      </c>
    </row>
    <row r="966" spans="1:1" x14ac:dyDescent="0.25">
      <c r="A966" t="s">
        <v>876</v>
      </c>
    </row>
    <row r="967" spans="1:1" x14ac:dyDescent="0.25">
      <c r="A967" t="s">
        <v>875</v>
      </c>
    </row>
    <row r="968" spans="1:1" x14ac:dyDescent="0.25">
      <c r="A968" t="s">
        <v>874</v>
      </c>
    </row>
    <row r="969" spans="1:1" x14ac:dyDescent="0.25">
      <c r="A969" t="s">
        <v>873</v>
      </c>
    </row>
    <row r="970" spans="1:1" x14ac:dyDescent="0.25">
      <c r="A970" t="s">
        <v>872</v>
      </c>
    </row>
    <row r="971" spans="1:1" x14ac:dyDescent="0.25">
      <c r="A971" t="s">
        <v>871</v>
      </c>
    </row>
    <row r="972" spans="1:1" x14ac:dyDescent="0.25">
      <c r="A972" t="s">
        <v>870</v>
      </c>
    </row>
    <row r="973" spans="1:1" x14ac:dyDescent="0.25">
      <c r="A973" t="s">
        <v>869</v>
      </c>
    </row>
    <row r="974" spans="1:1" x14ac:dyDescent="0.25">
      <c r="A974" t="s">
        <v>868</v>
      </c>
    </row>
    <row r="975" spans="1:1" x14ac:dyDescent="0.25">
      <c r="A975" t="s">
        <v>867</v>
      </c>
    </row>
    <row r="976" spans="1:1" x14ac:dyDescent="0.25">
      <c r="A976" t="s">
        <v>866</v>
      </c>
    </row>
    <row r="977" spans="1:1" x14ac:dyDescent="0.25">
      <c r="A977" t="s">
        <v>865</v>
      </c>
    </row>
    <row r="978" spans="1:1" x14ac:dyDescent="0.25">
      <c r="A978" t="s">
        <v>864</v>
      </c>
    </row>
    <row r="979" spans="1:1" x14ac:dyDescent="0.25">
      <c r="A979" t="s">
        <v>863</v>
      </c>
    </row>
    <row r="980" spans="1:1" x14ac:dyDescent="0.25">
      <c r="A980" t="s">
        <v>862</v>
      </c>
    </row>
    <row r="981" spans="1:1" x14ac:dyDescent="0.25">
      <c r="A981" t="s">
        <v>861</v>
      </c>
    </row>
    <row r="982" spans="1:1" x14ac:dyDescent="0.25">
      <c r="A982" t="s">
        <v>860</v>
      </c>
    </row>
    <row r="983" spans="1:1" x14ac:dyDescent="0.25">
      <c r="A983" t="s">
        <v>859</v>
      </c>
    </row>
    <row r="984" spans="1:1" x14ac:dyDescent="0.25">
      <c r="A984" t="s">
        <v>858</v>
      </c>
    </row>
    <row r="985" spans="1:1" x14ac:dyDescent="0.25">
      <c r="A985" t="s">
        <v>857</v>
      </c>
    </row>
    <row r="986" spans="1:1" x14ac:dyDescent="0.25">
      <c r="A986" t="s">
        <v>856</v>
      </c>
    </row>
    <row r="987" spans="1:1" x14ac:dyDescent="0.25">
      <c r="A987" t="s">
        <v>855</v>
      </c>
    </row>
    <row r="988" spans="1:1" x14ac:dyDescent="0.25">
      <c r="A988" t="s">
        <v>854</v>
      </c>
    </row>
    <row r="989" spans="1:1" x14ac:dyDescent="0.25">
      <c r="A989" t="s">
        <v>853</v>
      </c>
    </row>
    <row r="990" spans="1:1" x14ac:dyDescent="0.25">
      <c r="A990" t="s">
        <v>852</v>
      </c>
    </row>
    <row r="991" spans="1:1" x14ac:dyDescent="0.25">
      <c r="A991" t="s">
        <v>851</v>
      </c>
    </row>
    <row r="992" spans="1:1" x14ac:dyDescent="0.25">
      <c r="A992" t="s">
        <v>850</v>
      </c>
    </row>
    <row r="993" spans="1:1" x14ac:dyDescent="0.25">
      <c r="A993" t="s">
        <v>849</v>
      </c>
    </row>
    <row r="994" spans="1:1" x14ac:dyDescent="0.25">
      <c r="A994" t="s">
        <v>848</v>
      </c>
    </row>
    <row r="995" spans="1:1" x14ac:dyDescent="0.25">
      <c r="A995" t="s">
        <v>847</v>
      </c>
    </row>
    <row r="996" spans="1:1" x14ac:dyDescent="0.25">
      <c r="A996" t="s">
        <v>846</v>
      </c>
    </row>
    <row r="997" spans="1:1" x14ac:dyDescent="0.25">
      <c r="A997" t="s">
        <v>845</v>
      </c>
    </row>
    <row r="998" spans="1:1" x14ac:dyDescent="0.25">
      <c r="A998" t="s">
        <v>844</v>
      </c>
    </row>
    <row r="999" spans="1:1" x14ac:dyDescent="0.25">
      <c r="A999" t="s">
        <v>843</v>
      </c>
    </row>
    <row r="1000" spans="1:1" x14ac:dyDescent="0.25">
      <c r="A1000" t="s">
        <v>842</v>
      </c>
    </row>
    <row r="1001" spans="1:1" x14ac:dyDescent="0.25">
      <c r="A1001" t="s">
        <v>841</v>
      </c>
    </row>
    <row r="1002" spans="1:1" x14ac:dyDescent="0.25">
      <c r="A1002" t="s">
        <v>3929</v>
      </c>
    </row>
    <row r="1003" spans="1:1" x14ac:dyDescent="0.25">
      <c r="A1003" t="s">
        <v>3698</v>
      </c>
    </row>
    <row r="1004" spans="1:1" x14ac:dyDescent="0.25">
      <c r="A1004" t="s">
        <v>3853</v>
      </c>
    </row>
    <row r="1005" spans="1:1" x14ac:dyDescent="0.25">
      <c r="A1005" t="s">
        <v>4165</v>
      </c>
    </row>
    <row r="1006" spans="1:1" x14ac:dyDescent="0.25">
      <c r="A1006" t="s">
        <v>3742</v>
      </c>
    </row>
    <row r="1007" spans="1:1" x14ac:dyDescent="0.25">
      <c r="A1007" t="s">
        <v>3680</v>
      </c>
    </row>
    <row r="1008" spans="1:1" x14ac:dyDescent="0.25">
      <c r="A1008" t="s">
        <v>3950</v>
      </c>
    </row>
    <row r="1009" spans="1:1" x14ac:dyDescent="0.25">
      <c r="A1009" t="s">
        <v>4164</v>
      </c>
    </row>
    <row r="1010" spans="1:1" x14ac:dyDescent="0.25">
      <c r="A1010" t="s">
        <v>3800</v>
      </c>
    </row>
    <row r="1011" spans="1:1" x14ac:dyDescent="0.25">
      <c r="A1011" t="s">
        <v>4052</v>
      </c>
    </row>
    <row r="1012" spans="1:1" x14ac:dyDescent="0.25">
      <c r="A1012" t="s">
        <v>3944</v>
      </c>
    </row>
    <row r="1013" spans="1:1" x14ac:dyDescent="0.25">
      <c r="A1013" t="s">
        <v>3936</v>
      </c>
    </row>
    <row r="1014" spans="1:1" x14ac:dyDescent="0.25">
      <c r="A1014" t="s">
        <v>4116</v>
      </c>
    </row>
    <row r="1015" spans="1:1" x14ac:dyDescent="0.25">
      <c r="A1015" t="s">
        <v>3730</v>
      </c>
    </row>
    <row r="1016" spans="1:1" x14ac:dyDescent="0.25">
      <c r="A1016" t="s">
        <v>4163</v>
      </c>
    </row>
    <row r="1017" spans="1:1" x14ac:dyDescent="0.25">
      <c r="A1017" t="s">
        <v>4162</v>
      </c>
    </row>
    <row r="1018" spans="1:1" x14ac:dyDescent="0.25">
      <c r="A1018" t="s">
        <v>3728</v>
      </c>
    </row>
    <row r="1019" spans="1:1" x14ac:dyDescent="0.25">
      <c r="A1019" t="s">
        <v>4161</v>
      </c>
    </row>
    <row r="1020" spans="1:1" x14ac:dyDescent="0.25">
      <c r="A1020" t="s">
        <v>4160</v>
      </c>
    </row>
    <row r="1021" spans="1:1" x14ac:dyDescent="0.25">
      <c r="A1021" t="s">
        <v>3674</v>
      </c>
    </row>
    <row r="1022" spans="1:1" x14ac:dyDescent="0.25">
      <c r="A1022" t="s">
        <v>3853</v>
      </c>
    </row>
    <row r="1023" spans="1:1" x14ac:dyDescent="0.25">
      <c r="A1023" t="s">
        <v>4159</v>
      </c>
    </row>
    <row r="1024" spans="1:1" x14ac:dyDescent="0.25">
      <c r="A1024" t="s">
        <v>3898</v>
      </c>
    </row>
    <row r="1025" spans="1:1" x14ac:dyDescent="0.25">
      <c r="A1025" t="s">
        <v>4158</v>
      </c>
    </row>
    <row r="1026" spans="1:1" x14ac:dyDescent="0.25">
      <c r="A1026" t="s">
        <v>3859</v>
      </c>
    </row>
    <row r="1027" spans="1:1" x14ac:dyDescent="0.25">
      <c r="A1027" t="s">
        <v>4157</v>
      </c>
    </row>
    <row r="1028" spans="1:1" x14ac:dyDescent="0.25">
      <c r="A1028" t="s">
        <v>4156</v>
      </c>
    </row>
    <row r="1029" spans="1:1" x14ac:dyDescent="0.25">
      <c r="A1029" t="s">
        <v>3673</v>
      </c>
    </row>
    <row r="1030" spans="1:1" x14ac:dyDescent="0.25">
      <c r="A1030" t="s">
        <v>3803</v>
      </c>
    </row>
    <row r="1031" spans="1:1" x14ac:dyDescent="0.25">
      <c r="A1031" t="s">
        <v>4155</v>
      </c>
    </row>
    <row r="1032" spans="1:1" x14ac:dyDescent="0.25">
      <c r="A1032" t="s">
        <v>3902</v>
      </c>
    </row>
    <row r="1033" spans="1:1" x14ac:dyDescent="0.25">
      <c r="A1033" t="s">
        <v>3756</v>
      </c>
    </row>
    <row r="1034" spans="1:1" x14ac:dyDescent="0.25">
      <c r="A1034" t="s">
        <v>4154</v>
      </c>
    </row>
    <row r="1035" spans="1:1" x14ac:dyDescent="0.25">
      <c r="A1035" t="s">
        <v>4153</v>
      </c>
    </row>
    <row r="1036" spans="1:1" x14ac:dyDescent="0.25">
      <c r="A1036" t="s">
        <v>3655</v>
      </c>
    </row>
    <row r="1037" spans="1:1" x14ac:dyDescent="0.25">
      <c r="A1037" t="s">
        <v>3853</v>
      </c>
    </row>
    <row r="1038" spans="1:1" x14ac:dyDescent="0.25">
      <c r="A1038" t="s">
        <v>4152</v>
      </c>
    </row>
    <row r="1039" spans="1:1" x14ac:dyDescent="0.25">
      <c r="A1039" t="s">
        <v>4151</v>
      </c>
    </row>
    <row r="1040" spans="1:1" x14ac:dyDescent="0.25">
      <c r="A1040" t="s">
        <v>4150</v>
      </c>
    </row>
    <row r="1041" spans="1:1" x14ac:dyDescent="0.25">
      <c r="A1041" t="s">
        <v>4149</v>
      </c>
    </row>
    <row r="1042" spans="1:1" x14ac:dyDescent="0.25">
      <c r="A1042" t="s">
        <v>3786</v>
      </c>
    </row>
    <row r="1043" spans="1:1" x14ac:dyDescent="0.25">
      <c r="A1043" t="s">
        <v>4148</v>
      </c>
    </row>
    <row r="1044" spans="1:1" x14ac:dyDescent="0.25">
      <c r="A1044" t="s">
        <v>4147</v>
      </c>
    </row>
    <row r="1045" spans="1:1" x14ac:dyDescent="0.25">
      <c r="A1045" t="s">
        <v>4146</v>
      </c>
    </row>
    <row r="1046" spans="1:1" x14ac:dyDescent="0.25">
      <c r="A1046" t="s">
        <v>4145</v>
      </c>
    </row>
    <row r="1047" spans="1:1" x14ac:dyDescent="0.25">
      <c r="A1047" t="s">
        <v>4144</v>
      </c>
    </row>
    <row r="1048" spans="1:1" x14ac:dyDescent="0.25">
      <c r="A1048" t="s">
        <v>4143</v>
      </c>
    </row>
    <row r="1049" spans="1:1" x14ac:dyDescent="0.25">
      <c r="A1049" t="s">
        <v>3764</v>
      </c>
    </row>
    <row r="1050" spans="1:1" x14ac:dyDescent="0.25">
      <c r="A1050" t="s">
        <v>3732</v>
      </c>
    </row>
    <row r="1051" spans="1:1" x14ac:dyDescent="0.25">
      <c r="A1051" t="s">
        <v>4142</v>
      </c>
    </row>
    <row r="1052" spans="1:1" x14ac:dyDescent="0.25">
      <c r="A1052" t="s">
        <v>4054</v>
      </c>
    </row>
    <row r="1053" spans="1:1" x14ac:dyDescent="0.25">
      <c r="A1053" t="s">
        <v>4141</v>
      </c>
    </row>
    <row r="1054" spans="1:1" x14ac:dyDescent="0.25">
      <c r="A1054" t="s">
        <v>3896</v>
      </c>
    </row>
    <row r="1055" spans="1:1" x14ac:dyDescent="0.25">
      <c r="A1055" t="s">
        <v>3658</v>
      </c>
    </row>
    <row r="1056" spans="1:1" x14ac:dyDescent="0.25">
      <c r="A1056" t="s">
        <v>3655</v>
      </c>
    </row>
    <row r="1057" spans="1:1" x14ac:dyDescent="0.25">
      <c r="A1057" t="s">
        <v>3847</v>
      </c>
    </row>
    <row r="1058" spans="1:1" x14ac:dyDescent="0.25">
      <c r="A1058" t="s">
        <v>3797</v>
      </c>
    </row>
    <row r="1059" spans="1:1" x14ac:dyDescent="0.25">
      <c r="A1059" t="s">
        <v>4140</v>
      </c>
    </row>
    <row r="1060" spans="1:1" x14ac:dyDescent="0.25">
      <c r="A1060" t="s">
        <v>4139</v>
      </c>
    </row>
    <row r="1061" spans="1:1" x14ac:dyDescent="0.25">
      <c r="A1061" t="s">
        <v>3809</v>
      </c>
    </row>
    <row r="1062" spans="1:1" x14ac:dyDescent="0.25">
      <c r="A1062" t="s">
        <v>4070</v>
      </c>
    </row>
    <row r="1063" spans="1:1" x14ac:dyDescent="0.25">
      <c r="A1063" t="s">
        <v>3658</v>
      </c>
    </row>
    <row r="1064" spans="1:1" x14ac:dyDescent="0.25">
      <c r="A1064" t="s">
        <v>4138</v>
      </c>
    </row>
    <row r="1065" spans="1:1" x14ac:dyDescent="0.25">
      <c r="A1065" t="s">
        <v>4137</v>
      </c>
    </row>
    <row r="1066" spans="1:1" x14ac:dyDescent="0.25">
      <c r="A1066" t="s">
        <v>3884</v>
      </c>
    </row>
    <row r="1067" spans="1:1" x14ac:dyDescent="0.25">
      <c r="A1067" t="s">
        <v>3844</v>
      </c>
    </row>
    <row r="1068" spans="1:1" x14ac:dyDescent="0.25">
      <c r="A1068" t="s">
        <v>4136</v>
      </c>
    </row>
    <row r="1069" spans="1:1" x14ac:dyDescent="0.25">
      <c r="A1069" t="s">
        <v>3658</v>
      </c>
    </row>
    <row r="1070" spans="1:1" x14ac:dyDescent="0.25">
      <c r="A1070" t="s">
        <v>3739</v>
      </c>
    </row>
    <row r="1071" spans="1:1" x14ac:dyDescent="0.25">
      <c r="A1071" t="s">
        <v>4135</v>
      </c>
    </row>
    <row r="1072" spans="1:1" x14ac:dyDescent="0.25">
      <c r="A1072" t="s">
        <v>3914</v>
      </c>
    </row>
    <row r="1073" spans="1:1" x14ac:dyDescent="0.25">
      <c r="A1073" t="s">
        <v>3723</v>
      </c>
    </row>
    <row r="1074" spans="1:1" x14ac:dyDescent="0.25">
      <c r="A1074" t="s">
        <v>3843</v>
      </c>
    </row>
    <row r="1075" spans="1:1" x14ac:dyDescent="0.25">
      <c r="A1075" t="s">
        <v>3803</v>
      </c>
    </row>
    <row r="1076" spans="1:1" x14ac:dyDescent="0.25">
      <c r="A1076" t="s">
        <v>4103</v>
      </c>
    </row>
    <row r="1077" spans="1:1" x14ac:dyDescent="0.25">
      <c r="A1077" t="s">
        <v>3744</v>
      </c>
    </row>
    <row r="1078" spans="1:1" x14ac:dyDescent="0.25">
      <c r="A1078" t="s">
        <v>3786</v>
      </c>
    </row>
    <row r="1079" spans="1:1" x14ac:dyDescent="0.25">
      <c r="A1079" t="s">
        <v>4134</v>
      </c>
    </row>
    <row r="1080" spans="1:1" x14ac:dyDescent="0.25">
      <c r="A1080" t="s">
        <v>4133</v>
      </c>
    </row>
    <row r="1081" spans="1:1" x14ac:dyDescent="0.25">
      <c r="A1081" t="s">
        <v>4132</v>
      </c>
    </row>
    <row r="1082" spans="1:1" x14ac:dyDescent="0.25">
      <c r="A1082" t="s">
        <v>3728</v>
      </c>
    </row>
    <row r="1083" spans="1:1" x14ac:dyDescent="0.25">
      <c r="A1083" t="s">
        <v>4131</v>
      </c>
    </row>
    <row r="1084" spans="1:1" x14ac:dyDescent="0.25">
      <c r="A1084" t="s">
        <v>4130</v>
      </c>
    </row>
    <row r="1085" spans="1:1" x14ac:dyDescent="0.25">
      <c r="A1085" t="s">
        <v>3907</v>
      </c>
    </row>
    <row r="1086" spans="1:1" x14ac:dyDescent="0.25">
      <c r="A1086" t="s">
        <v>4070</v>
      </c>
    </row>
    <row r="1087" spans="1:1" x14ac:dyDescent="0.25">
      <c r="A1087" t="s">
        <v>4083</v>
      </c>
    </row>
    <row r="1088" spans="1:1" x14ac:dyDescent="0.25">
      <c r="A1088" t="s">
        <v>3739</v>
      </c>
    </row>
    <row r="1089" spans="1:1" x14ac:dyDescent="0.25">
      <c r="A1089" t="s">
        <v>4129</v>
      </c>
    </row>
    <row r="1090" spans="1:1" x14ac:dyDescent="0.25">
      <c r="A1090" t="s">
        <v>4128</v>
      </c>
    </row>
    <row r="1091" spans="1:1" x14ac:dyDescent="0.25">
      <c r="A1091" t="s">
        <v>3807</v>
      </c>
    </row>
    <row r="1092" spans="1:1" x14ac:dyDescent="0.25">
      <c r="A1092" t="s">
        <v>3848</v>
      </c>
    </row>
    <row r="1093" spans="1:1" x14ac:dyDescent="0.25">
      <c r="A1093" t="s">
        <v>3673</v>
      </c>
    </row>
    <row r="1094" spans="1:1" x14ac:dyDescent="0.25">
      <c r="A1094" t="s">
        <v>3796</v>
      </c>
    </row>
    <row r="1095" spans="1:1" x14ac:dyDescent="0.25">
      <c r="A1095" t="s">
        <v>3655</v>
      </c>
    </row>
    <row r="1096" spans="1:1" x14ac:dyDescent="0.25">
      <c r="A1096" t="s">
        <v>3652</v>
      </c>
    </row>
    <row r="1097" spans="1:1" x14ac:dyDescent="0.25">
      <c r="A1097" t="s">
        <v>3974</v>
      </c>
    </row>
    <row r="1098" spans="1:1" x14ac:dyDescent="0.25">
      <c r="A1098" t="s">
        <v>4051</v>
      </c>
    </row>
    <row r="1099" spans="1:1" x14ac:dyDescent="0.25">
      <c r="A1099" t="s">
        <v>4127</v>
      </c>
    </row>
    <row r="1100" spans="1:1" x14ac:dyDescent="0.25">
      <c r="A1100" t="s">
        <v>3789</v>
      </c>
    </row>
    <row r="1101" spans="1:1" x14ac:dyDescent="0.25">
      <c r="A1101" t="s">
        <v>4126</v>
      </c>
    </row>
    <row r="1102" spans="1:1" x14ac:dyDescent="0.25">
      <c r="A1102" t="s">
        <v>4125</v>
      </c>
    </row>
    <row r="1103" spans="1:1" x14ac:dyDescent="0.25">
      <c r="A1103" t="s">
        <v>3894</v>
      </c>
    </row>
    <row r="1104" spans="1:1" x14ac:dyDescent="0.25">
      <c r="A1104" t="s">
        <v>3657</v>
      </c>
    </row>
    <row r="1105" spans="1:1" x14ac:dyDescent="0.25">
      <c r="A1105" t="s">
        <v>4103</v>
      </c>
    </row>
    <row r="1106" spans="1:1" x14ac:dyDescent="0.25">
      <c r="A1106" t="s">
        <v>4124</v>
      </c>
    </row>
    <row r="1107" spans="1:1" x14ac:dyDescent="0.25">
      <c r="A1107" t="s">
        <v>3752</v>
      </c>
    </row>
    <row r="1108" spans="1:1" x14ac:dyDescent="0.25">
      <c r="A1108" t="s">
        <v>3673</v>
      </c>
    </row>
    <row r="1109" spans="1:1" x14ac:dyDescent="0.25">
      <c r="A1109" t="s">
        <v>4123</v>
      </c>
    </row>
    <row r="1110" spans="1:1" x14ac:dyDescent="0.25">
      <c r="A1110" t="s">
        <v>3813</v>
      </c>
    </row>
    <row r="1111" spans="1:1" x14ac:dyDescent="0.25">
      <c r="A1111" t="s">
        <v>3758</v>
      </c>
    </row>
    <row r="1112" spans="1:1" x14ac:dyDescent="0.25">
      <c r="A1112" t="s">
        <v>3913</v>
      </c>
    </row>
    <row r="1113" spans="1:1" x14ac:dyDescent="0.25">
      <c r="A1113" t="s">
        <v>3880</v>
      </c>
    </row>
    <row r="1114" spans="1:1" x14ac:dyDescent="0.25">
      <c r="A1114" t="s">
        <v>3655</v>
      </c>
    </row>
    <row r="1115" spans="1:1" x14ac:dyDescent="0.25">
      <c r="A1115" t="s">
        <v>4122</v>
      </c>
    </row>
    <row r="1116" spans="1:1" x14ac:dyDescent="0.25">
      <c r="A1116" t="s">
        <v>4121</v>
      </c>
    </row>
    <row r="1117" spans="1:1" x14ac:dyDescent="0.25">
      <c r="A1117" t="s">
        <v>4120</v>
      </c>
    </row>
    <row r="1118" spans="1:1" x14ac:dyDescent="0.25">
      <c r="A1118" t="s">
        <v>3783</v>
      </c>
    </row>
    <row r="1119" spans="1:1" x14ac:dyDescent="0.25">
      <c r="A1119" t="s">
        <v>4119</v>
      </c>
    </row>
    <row r="1120" spans="1:1" x14ac:dyDescent="0.25">
      <c r="A1120" t="s">
        <v>4118</v>
      </c>
    </row>
    <row r="1121" spans="1:1" x14ac:dyDescent="0.25">
      <c r="A1121" t="s">
        <v>3662</v>
      </c>
    </row>
    <row r="1122" spans="1:1" x14ac:dyDescent="0.25">
      <c r="A1122" t="s">
        <v>3673</v>
      </c>
    </row>
    <row r="1123" spans="1:1" x14ac:dyDescent="0.25">
      <c r="A1123" t="s">
        <v>3891</v>
      </c>
    </row>
    <row r="1124" spans="1:1" x14ac:dyDescent="0.25">
      <c r="A1124" t="s">
        <v>3768</v>
      </c>
    </row>
    <row r="1125" spans="1:1" x14ac:dyDescent="0.25">
      <c r="A1125" t="s">
        <v>3681</v>
      </c>
    </row>
    <row r="1126" spans="1:1" x14ac:dyDescent="0.25">
      <c r="A1126" t="s">
        <v>4070</v>
      </c>
    </row>
    <row r="1127" spans="1:1" x14ac:dyDescent="0.25">
      <c r="A1127" t="s">
        <v>3732</v>
      </c>
    </row>
    <row r="1128" spans="1:1" x14ac:dyDescent="0.25">
      <c r="A1128" t="s">
        <v>3848</v>
      </c>
    </row>
    <row r="1129" spans="1:1" x14ac:dyDescent="0.25">
      <c r="A1129" t="s">
        <v>4117</v>
      </c>
    </row>
    <row r="1130" spans="1:1" x14ac:dyDescent="0.25">
      <c r="A1130" t="s">
        <v>4116</v>
      </c>
    </row>
    <row r="1131" spans="1:1" x14ac:dyDescent="0.25">
      <c r="A1131" t="s">
        <v>4115</v>
      </c>
    </row>
    <row r="1132" spans="1:1" x14ac:dyDescent="0.25">
      <c r="A1132" t="s">
        <v>4114</v>
      </c>
    </row>
    <row r="1133" spans="1:1" x14ac:dyDescent="0.25">
      <c r="A1133" t="s">
        <v>3958</v>
      </c>
    </row>
    <row r="1134" spans="1:1" x14ac:dyDescent="0.25">
      <c r="A1134" t="s">
        <v>4113</v>
      </c>
    </row>
    <row r="1135" spans="1:1" x14ac:dyDescent="0.25">
      <c r="A1135" t="s">
        <v>4111</v>
      </c>
    </row>
    <row r="1136" spans="1:1" x14ac:dyDescent="0.25">
      <c r="A1136" t="s">
        <v>4112</v>
      </c>
    </row>
    <row r="1137" spans="1:1" x14ac:dyDescent="0.25">
      <c r="A1137" t="s">
        <v>4111</v>
      </c>
    </row>
    <row r="1138" spans="1:1" x14ac:dyDescent="0.25">
      <c r="A1138" t="s">
        <v>3671</v>
      </c>
    </row>
    <row r="1139" spans="1:1" x14ac:dyDescent="0.25">
      <c r="A1139" t="s">
        <v>4110</v>
      </c>
    </row>
    <row r="1140" spans="1:1" x14ac:dyDescent="0.25">
      <c r="A1140" t="s">
        <v>3673</v>
      </c>
    </row>
    <row r="1141" spans="1:1" x14ac:dyDescent="0.25">
      <c r="A1141" t="s">
        <v>4109</v>
      </c>
    </row>
    <row r="1142" spans="1:1" x14ac:dyDescent="0.25">
      <c r="A1142" t="s">
        <v>3786</v>
      </c>
    </row>
    <row r="1143" spans="1:1" x14ac:dyDescent="0.25">
      <c r="A1143" t="s">
        <v>3851</v>
      </c>
    </row>
    <row r="1144" spans="1:1" x14ac:dyDescent="0.25">
      <c r="A1144" t="s">
        <v>3902</v>
      </c>
    </row>
    <row r="1145" spans="1:1" x14ac:dyDescent="0.25">
      <c r="A1145" t="s">
        <v>3655</v>
      </c>
    </row>
    <row r="1146" spans="1:1" x14ac:dyDescent="0.25">
      <c r="A1146" t="s">
        <v>4108</v>
      </c>
    </row>
    <row r="1147" spans="1:1" x14ac:dyDescent="0.25">
      <c r="A1147" t="s">
        <v>3976</v>
      </c>
    </row>
    <row r="1148" spans="1:1" x14ac:dyDescent="0.25">
      <c r="A1148" t="s">
        <v>3996</v>
      </c>
    </row>
    <row r="1149" spans="1:1" x14ac:dyDescent="0.25">
      <c r="A1149" t="s">
        <v>3658</v>
      </c>
    </row>
    <row r="1150" spans="1:1" x14ac:dyDescent="0.25">
      <c r="A1150" t="s">
        <v>4107</v>
      </c>
    </row>
    <row r="1151" spans="1:1" x14ac:dyDescent="0.25">
      <c r="A1151" t="s">
        <v>3723</v>
      </c>
    </row>
    <row r="1152" spans="1:1" x14ac:dyDescent="0.25">
      <c r="A1152" t="s">
        <v>3944</v>
      </c>
    </row>
    <row r="1153" spans="1:1" x14ac:dyDescent="0.25">
      <c r="A1153" t="s">
        <v>4106</v>
      </c>
    </row>
    <row r="1154" spans="1:1" x14ac:dyDescent="0.25">
      <c r="A1154" t="s">
        <v>3709</v>
      </c>
    </row>
    <row r="1155" spans="1:1" x14ac:dyDescent="0.25">
      <c r="A1155" t="s">
        <v>4105</v>
      </c>
    </row>
    <row r="1156" spans="1:1" x14ac:dyDescent="0.25">
      <c r="A1156" t="s">
        <v>3913</v>
      </c>
    </row>
    <row r="1157" spans="1:1" x14ac:dyDescent="0.25">
      <c r="A1157" t="s">
        <v>3906</v>
      </c>
    </row>
    <row r="1158" spans="1:1" x14ac:dyDescent="0.25">
      <c r="A1158" t="s">
        <v>4104</v>
      </c>
    </row>
    <row r="1159" spans="1:1" x14ac:dyDescent="0.25">
      <c r="A1159" t="s">
        <v>3795</v>
      </c>
    </row>
    <row r="1160" spans="1:1" x14ac:dyDescent="0.25">
      <c r="A1160" t="s">
        <v>3803</v>
      </c>
    </row>
    <row r="1161" spans="1:1" x14ac:dyDescent="0.25">
      <c r="A1161" t="s">
        <v>4103</v>
      </c>
    </row>
    <row r="1162" spans="1:1" x14ac:dyDescent="0.25">
      <c r="A1162" t="s">
        <v>4102</v>
      </c>
    </row>
    <row r="1163" spans="1:1" x14ac:dyDescent="0.25">
      <c r="A1163" t="s">
        <v>4101</v>
      </c>
    </row>
    <row r="1164" spans="1:1" x14ac:dyDescent="0.25">
      <c r="A1164" t="s">
        <v>3717</v>
      </c>
    </row>
    <row r="1165" spans="1:1" x14ac:dyDescent="0.25">
      <c r="A1165" t="s">
        <v>4100</v>
      </c>
    </row>
    <row r="1166" spans="1:1" x14ac:dyDescent="0.25">
      <c r="A1166" t="s">
        <v>4099</v>
      </c>
    </row>
    <row r="1167" spans="1:1" x14ac:dyDescent="0.25">
      <c r="A1167" t="s">
        <v>3727</v>
      </c>
    </row>
    <row r="1168" spans="1:1" x14ac:dyDescent="0.25">
      <c r="A1168" t="s">
        <v>3904</v>
      </c>
    </row>
    <row r="1169" spans="1:1" x14ac:dyDescent="0.25">
      <c r="A1169" t="s">
        <v>4098</v>
      </c>
    </row>
    <row r="1170" spans="1:1" x14ac:dyDescent="0.25">
      <c r="A1170" t="s">
        <v>3884</v>
      </c>
    </row>
    <row r="1171" spans="1:1" x14ac:dyDescent="0.25">
      <c r="A1171" t="s">
        <v>4097</v>
      </c>
    </row>
    <row r="1172" spans="1:1" x14ac:dyDescent="0.25">
      <c r="A1172" t="s">
        <v>4096</v>
      </c>
    </row>
    <row r="1173" spans="1:1" x14ac:dyDescent="0.25">
      <c r="A1173" t="s">
        <v>3727</v>
      </c>
    </row>
    <row r="1174" spans="1:1" x14ac:dyDescent="0.25">
      <c r="A1174" t="s">
        <v>3662</v>
      </c>
    </row>
    <row r="1175" spans="1:1" x14ac:dyDescent="0.25">
      <c r="A1175" t="s">
        <v>4036</v>
      </c>
    </row>
    <row r="1176" spans="1:1" x14ac:dyDescent="0.25">
      <c r="A1176" t="s">
        <v>3662</v>
      </c>
    </row>
    <row r="1177" spans="1:1" x14ac:dyDescent="0.25">
      <c r="A1177" t="s">
        <v>3767</v>
      </c>
    </row>
    <row r="1178" spans="1:1" x14ac:dyDescent="0.25">
      <c r="A1178" t="s">
        <v>4095</v>
      </c>
    </row>
    <row r="1179" spans="1:1" x14ac:dyDescent="0.25">
      <c r="A1179" t="s">
        <v>3673</v>
      </c>
    </row>
    <row r="1180" spans="1:1" x14ac:dyDescent="0.25">
      <c r="A1180" t="s">
        <v>3658</v>
      </c>
    </row>
    <row r="1181" spans="1:1" x14ac:dyDescent="0.25">
      <c r="A1181" t="s">
        <v>4094</v>
      </c>
    </row>
    <row r="1182" spans="1:1" x14ac:dyDescent="0.25">
      <c r="A1182" t="s">
        <v>4093</v>
      </c>
    </row>
    <row r="1183" spans="1:1" x14ac:dyDescent="0.25">
      <c r="A1183" t="s">
        <v>4092</v>
      </c>
    </row>
    <row r="1184" spans="1:1" x14ac:dyDescent="0.25">
      <c r="A1184" t="s">
        <v>3654</v>
      </c>
    </row>
    <row r="1185" spans="1:1" x14ac:dyDescent="0.25">
      <c r="A1185" t="s">
        <v>4091</v>
      </c>
    </row>
    <row r="1186" spans="1:1" x14ac:dyDescent="0.25">
      <c r="A1186" t="s">
        <v>3932</v>
      </c>
    </row>
    <row r="1187" spans="1:1" x14ac:dyDescent="0.25">
      <c r="A1187" t="s">
        <v>4090</v>
      </c>
    </row>
    <row r="1188" spans="1:1" x14ac:dyDescent="0.25">
      <c r="A1188" t="s">
        <v>4089</v>
      </c>
    </row>
    <row r="1189" spans="1:1" x14ac:dyDescent="0.25">
      <c r="A1189" t="s">
        <v>3764</v>
      </c>
    </row>
    <row r="1190" spans="1:1" x14ac:dyDescent="0.25">
      <c r="A1190" t="s">
        <v>4088</v>
      </c>
    </row>
    <row r="1191" spans="1:1" x14ac:dyDescent="0.25">
      <c r="A1191" t="s">
        <v>3848</v>
      </c>
    </row>
    <row r="1192" spans="1:1" x14ac:dyDescent="0.25">
      <c r="A1192" t="s">
        <v>3681</v>
      </c>
    </row>
    <row r="1193" spans="1:1" x14ac:dyDescent="0.25">
      <c r="A1193" t="s">
        <v>3709</v>
      </c>
    </row>
    <row r="1194" spans="1:1" x14ac:dyDescent="0.25">
      <c r="A1194" t="s">
        <v>3658</v>
      </c>
    </row>
    <row r="1195" spans="1:1" x14ac:dyDescent="0.25">
      <c r="A1195" t="s">
        <v>4087</v>
      </c>
    </row>
    <row r="1196" spans="1:1" x14ac:dyDescent="0.25">
      <c r="A1196" t="s">
        <v>4086</v>
      </c>
    </row>
    <row r="1197" spans="1:1" x14ac:dyDescent="0.25">
      <c r="A1197" t="s">
        <v>3853</v>
      </c>
    </row>
    <row r="1198" spans="1:1" x14ac:dyDescent="0.25">
      <c r="A1198" t="s">
        <v>4085</v>
      </c>
    </row>
    <row r="1199" spans="1:1" x14ac:dyDescent="0.25">
      <c r="A1199" t="s">
        <v>4084</v>
      </c>
    </row>
    <row r="1200" spans="1:1" x14ac:dyDescent="0.25">
      <c r="A1200" t="s">
        <v>4083</v>
      </c>
    </row>
    <row r="1201" spans="1:1" x14ac:dyDescent="0.25">
      <c r="A1201" t="s">
        <v>3720</v>
      </c>
    </row>
    <row r="1202" spans="1:1" x14ac:dyDescent="0.25">
      <c r="A1202" t="s">
        <v>4082</v>
      </c>
    </row>
    <row r="1203" spans="1:1" x14ac:dyDescent="0.25">
      <c r="A1203" t="s">
        <v>3671</v>
      </c>
    </row>
    <row r="1204" spans="1:1" x14ac:dyDescent="0.25">
      <c r="A1204" t="s">
        <v>3822</v>
      </c>
    </row>
    <row r="1205" spans="1:1" x14ac:dyDescent="0.25">
      <c r="A1205" t="s">
        <v>4081</v>
      </c>
    </row>
    <row r="1206" spans="1:1" x14ac:dyDescent="0.25">
      <c r="A1206" t="s">
        <v>4080</v>
      </c>
    </row>
    <row r="1207" spans="1:1" x14ac:dyDescent="0.25">
      <c r="A1207" t="s">
        <v>3730</v>
      </c>
    </row>
    <row r="1208" spans="1:1" x14ac:dyDescent="0.25">
      <c r="A1208" t="s">
        <v>4079</v>
      </c>
    </row>
    <row r="1209" spans="1:1" x14ac:dyDescent="0.25">
      <c r="A1209" t="s">
        <v>4078</v>
      </c>
    </row>
    <row r="1210" spans="1:1" x14ac:dyDescent="0.25">
      <c r="A1210" t="s">
        <v>3853</v>
      </c>
    </row>
    <row r="1211" spans="1:1" x14ac:dyDescent="0.25">
      <c r="A1211" t="s">
        <v>3803</v>
      </c>
    </row>
    <row r="1212" spans="1:1" x14ac:dyDescent="0.25">
      <c r="A1212" t="s">
        <v>3756</v>
      </c>
    </row>
    <row r="1213" spans="1:1" x14ac:dyDescent="0.25">
      <c r="A1213" t="s">
        <v>3954</v>
      </c>
    </row>
    <row r="1214" spans="1:1" x14ac:dyDescent="0.25">
      <c r="A1214" t="s">
        <v>3783</v>
      </c>
    </row>
    <row r="1215" spans="1:1" x14ac:dyDescent="0.25">
      <c r="A1215" t="s">
        <v>3833</v>
      </c>
    </row>
    <row r="1216" spans="1:1" x14ac:dyDescent="0.25">
      <c r="A1216" t="s">
        <v>4077</v>
      </c>
    </row>
    <row r="1217" spans="1:1" x14ac:dyDescent="0.25">
      <c r="A1217" t="s">
        <v>4076</v>
      </c>
    </row>
    <row r="1218" spans="1:1" x14ac:dyDescent="0.25">
      <c r="A1218" t="s">
        <v>3783</v>
      </c>
    </row>
    <row r="1219" spans="1:1" x14ac:dyDescent="0.25">
      <c r="A1219" t="s">
        <v>4070</v>
      </c>
    </row>
    <row r="1220" spans="1:1" x14ac:dyDescent="0.25">
      <c r="A1220" t="s">
        <v>3730</v>
      </c>
    </row>
    <row r="1221" spans="1:1" x14ac:dyDescent="0.25">
      <c r="A1221" t="s">
        <v>3676</v>
      </c>
    </row>
    <row r="1222" spans="1:1" x14ac:dyDescent="0.25">
      <c r="A1222" t="s">
        <v>4075</v>
      </c>
    </row>
    <row r="1223" spans="1:1" x14ac:dyDescent="0.25">
      <c r="A1223" t="s">
        <v>3786</v>
      </c>
    </row>
    <row r="1224" spans="1:1" x14ac:dyDescent="0.25">
      <c r="A1224" t="s">
        <v>4074</v>
      </c>
    </row>
    <row r="1225" spans="1:1" x14ac:dyDescent="0.25">
      <c r="A1225" t="s">
        <v>3735</v>
      </c>
    </row>
    <row r="1226" spans="1:1" x14ac:dyDescent="0.25">
      <c r="A1226" t="s">
        <v>3813</v>
      </c>
    </row>
    <row r="1227" spans="1:1" x14ac:dyDescent="0.25">
      <c r="A1227" t="s">
        <v>4073</v>
      </c>
    </row>
    <row r="1228" spans="1:1" x14ac:dyDescent="0.25">
      <c r="A1228" t="s">
        <v>4072</v>
      </c>
    </row>
    <row r="1229" spans="1:1" x14ac:dyDescent="0.25">
      <c r="A1229" t="s">
        <v>4071</v>
      </c>
    </row>
    <row r="1230" spans="1:1" x14ac:dyDescent="0.25">
      <c r="A1230" t="s">
        <v>4070</v>
      </c>
    </row>
    <row r="1231" spans="1:1" x14ac:dyDescent="0.25">
      <c r="A1231" t="s">
        <v>4069</v>
      </c>
    </row>
    <row r="1232" spans="1:1" x14ac:dyDescent="0.25">
      <c r="A1232" t="s">
        <v>4068</v>
      </c>
    </row>
    <row r="1233" spans="1:1" x14ac:dyDescent="0.25">
      <c r="A1233" t="s">
        <v>4067</v>
      </c>
    </row>
    <row r="1234" spans="1:1" x14ac:dyDescent="0.25">
      <c r="A1234" t="s">
        <v>4066</v>
      </c>
    </row>
    <row r="1235" spans="1:1" x14ac:dyDescent="0.25">
      <c r="A1235" t="s">
        <v>4042</v>
      </c>
    </row>
    <row r="1236" spans="1:1" x14ac:dyDescent="0.25">
      <c r="A1236" t="s">
        <v>4065</v>
      </c>
    </row>
    <row r="1237" spans="1:1" x14ac:dyDescent="0.25">
      <c r="A1237" t="s">
        <v>3822</v>
      </c>
    </row>
    <row r="1238" spans="1:1" x14ac:dyDescent="0.25">
      <c r="A1238" t="s">
        <v>3684</v>
      </c>
    </row>
    <row r="1239" spans="1:1" x14ac:dyDescent="0.25">
      <c r="A1239" t="s">
        <v>4064</v>
      </c>
    </row>
    <row r="1240" spans="1:1" x14ac:dyDescent="0.25">
      <c r="A1240" t="s">
        <v>3673</v>
      </c>
    </row>
    <row r="1241" spans="1:1" x14ac:dyDescent="0.25">
      <c r="A1241" t="s">
        <v>3844</v>
      </c>
    </row>
    <row r="1242" spans="1:1" x14ac:dyDescent="0.25">
      <c r="A1242" t="s">
        <v>3703</v>
      </c>
    </row>
    <row r="1243" spans="1:1" x14ac:dyDescent="0.25">
      <c r="A1243" t="s">
        <v>3948</v>
      </c>
    </row>
    <row r="1244" spans="1:1" x14ac:dyDescent="0.25">
      <c r="A1244" t="s">
        <v>4063</v>
      </c>
    </row>
    <row r="1245" spans="1:1" x14ac:dyDescent="0.25">
      <c r="A1245" t="s">
        <v>4062</v>
      </c>
    </row>
    <row r="1246" spans="1:1" x14ac:dyDescent="0.25">
      <c r="A1246" t="s">
        <v>3673</v>
      </c>
    </row>
    <row r="1247" spans="1:1" x14ac:dyDescent="0.25">
      <c r="A1247" t="s">
        <v>3747</v>
      </c>
    </row>
    <row r="1248" spans="1:1" x14ac:dyDescent="0.25">
      <c r="A1248" t="s">
        <v>3786</v>
      </c>
    </row>
    <row r="1249" spans="1:1" x14ac:dyDescent="0.25">
      <c r="A1249" t="s">
        <v>4061</v>
      </c>
    </row>
    <row r="1250" spans="1:1" x14ac:dyDescent="0.25">
      <c r="A1250" t="s">
        <v>3770</v>
      </c>
    </row>
    <row r="1251" spans="1:1" x14ac:dyDescent="0.25">
      <c r="A1251" t="s">
        <v>4060</v>
      </c>
    </row>
    <row r="1252" spans="1:1" x14ac:dyDescent="0.25">
      <c r="A1252" t="s">
        <v>4059</v>
      </c>
    </row>
    <row r="1253" spans="1:1" x14ac:dyDescent="0.25">
      <c r="A1253" t="s">
        <v>3658</v>
      </c>
    </row>
    <row r="1254" spans="1:1" x14ac:dyDescent="0.25">
      <c r="A1254" t="s">
        <v>3803</v>
      </c>
    </row>
    <row r="1255" spans="1:1" x14ac:dyDescent="0.25">
      <c r="A1255" t="s">
        <v>4058</v>
      </c>
    </row>
    <row r="1256" spans="1:1" x14ac:dyDescent="0.25">
      <c r="A1256" t="s">
        <v>3680</v>
      </c>
    </row>
    <row r="1257" spans="1:1" x14ac:dyDescent="0.25">
      <c r="A1257" t="s">
        <v>4057</v>
      </c>
    </row>
    <row r="1258" spans="1:1" x14ac:dyDescent="0.25">
      <c r="A1258" t="s">
        <v>3853</v>
      </c>
    </row>
    <row r="1259" spans="1:1" x14ac:dyDescent="0.25">
      <c r="A1259" t="s">
        <v>3944</v>
      </c>
    </row>
    <row r="1260" spans="1:1" x14ac:dyDescent="0.25">
      <c r="A1260" t="s">
        <v>3728</v>
      </c>
    </row>
    <row r="1261" spans="1:1" x14ac:dyDescent="0.25">
      <c r="A1261" t="s">
        <v>3681</v>
      </c>
    </row>
    <row r="1262" spans="1:1" x14ac:dyDescent="0.25">
      <c r="A1262" t="s">
        <v>4056</v>
      </c>
    </row>
    <row r="1263" spans="1:1" x14ac:dyDescent="0.25">
      <c r="A1263" t="s">
        <v>3906</v>
      </c>
    </row>
    <row r="1264" spans="1:1" x14ac:dyDescent="0.25">
      <c r="A1264" t="s">
        <v>3966</v>
      </c>
    </row>
    <row r="1265" spans="1:1" x14ac:dyDescent="0.25">
      <c r="A1265" t="s">
        <v>4055</v>
      </c>
    </row>
    <row r="1266" spans="1:1" x14ac:dyDescent="0.25">
      <c r="A1266" t="s">
        <v>3669</v>
      </c>
    </row>
    <row r="1267" spans="1:1" x14ac:dyDescent="0.25">
      <c r="A1267" t="s">
        <v>3956</v>
      </c>
    </row>
    <row r="1268" spans="1:1" x14ac:dyDescent="0.25">
      <c r="A1268" t="s">
        <v>4054</v>
      </c>
    </row>
    <row r="1269" spans="1:1" x14ac:dyDescent="0.25">
      <c r="A1269" t="s">
        <v>4053</v>
      </c>
    </row>
    <row r="1270" spans="1:1" x14ac:dyDescent="0.25">
      <c r="A1270" t="s">
        <v>3868</v>
      </c>
    </row>
    <row r="1271" spans="1:1" x14ac:dyDescent="0.25">
      <c r="A1271" t="s">
        <v>3907</v>
      </c>
    </row>
    <row r="1272" spans="1:1" x14ac:dyDescent="0.25">
      <c r="A1272" t="s">
        <v>3739</v>
      </c>
    </row>
    <row r="1273" spans="1:1" x14ac:dyDescent="0.25">
      <c r="A1273" t="s">
        <v>4052</v>
      </c>
    </row>
    <row r="1274" spans="1:1" x14ac:dyDescent="0.25">
      <c r="A1274" t="s">
        <v>3776</v>
      </c>
    </row>
    <row r="1275" spans="1:1" x14ac:dyDescent="0.25">
      <c r="A1275" t="s">
        <v>4051</v>
      </c>
    </row>
    <row r="1276" spans="1:1" x14ac:dyDescent="0.25">
      <c r="A1276" t="s">
        <v>3884</v>
      </c>
    </row>
    <row r="1277" spans="1:1" x14ac:dyDescent="0.25">
      <c r="A1277" t="s">
        <v>3833</v>
      </c>
    </row>
    <row r="1278" spans="1:1" x14ac:dyDescent="0.25">
      <c r="A1278" t="s">
        <v>3876</v>
      </c>
    </row>
    <row r="1279" spans="1:1" x14ac:dyDescent="0.25">
      <c r="A1279" t="s">
        <v>4051</v>
      </c>
    </row>
    <row r="1280" spans="1:1" x14ac:dyDescent="0.25">
      <c r="A1280" t="s">
        <v>3960</v>
      </c>
    </row>
    <row r="1281" spans="1:1" x14ac:dyDescent="0.25">
      <c r="A1281" t="s">
        <v>4050</v>
      </c>
    </row>
    <row r="1282" spans="1:1" x14ac:dyDescent="0.25">
      <c r="A1282" t="s">
        <v>3709</v>
      </c>
    </row>
    <row r="1283" spans="1:1" x14ac:dyDescent="0.25">
      <c r="A1283" t="s">
        <v>4049</v>
      </c>
    </row>
    <row r="1284" spans="1:1" x14ac:dyDescent="0.25">
      <c r="A1284" t="s">
        <v>4048</v>
      </c>
    </row>
    <row r="1285" spans="1:1" x14ac:dyDescent="0.25">
      <c r="A1285" t="s">
        <v>3673</v>
      </c>
    </row>
    <row r="1286" spans="1:1" x14ac:dyDescent="0.25">
      <c r="A1286" t="s">
        <v>4047</v>
      </c>
    </row>
    <row r="1287" spans="1:1" x14ac:dyDescent="0.25">
      <c r="A1287" t="s">
        <v>4046</v>
      </c>
    </row>
    <row r="1288" spans="1:1" x14ac:dyDescent="0.25">
      <c r="A1288" t="s">
        <v>3913</v>
      </c>
    </row>
    <row r="1289" spans="1:1" x14ac:dyDescent="0.25">
      <c r="A1289" t="s">
        <v>4045</v>
      </c>
    </row>
    <row r="1290" spans="1:1" x14ac:dyDescent="0.25">
      <c r="A1290" t="s">
        <v>4044</v>
      </c>
    </row>
    <row r="1291" spans="1:1" x14ac:dyDescent="0.25">
      <c r="A1291" t="s">
        <v>3709</v>
      </c>
    </row>
    <row r="1292" spans="1:1" x14ac:dyDescent="0.25">
      <c r="A1292" t="s">
        <v>3724</v>
      </c>
    </row>
    <row r="1293" spans="1:1" x14ac:dyDescent="0.25">
      <c r="A1293" t="s">
        <v>3762</v>
      </c>
    </row>
    <row r="1294" spans="1:1" x14ac:dyDescent="0.25">
      <c r="A1294" t="s">
        <v>3673</v>
      </c>
    </row>
    <row r="1295" spans="1:1" x14ac:dyDescent="0.25">
      <c r="A1295" t="s">
        <v>4043</v>
      </c>
    </row>
    <row r="1296" spans="1:1" x14ac:dyDescent="0.25">
      <c r="A1296" t="s">
        <v>4042</v>
      </c>
    </row>
    <row r="1297" spans="1:1" x14ac:dyDescent="0.25">
      <c r="A1297" t="s">
        <v>3662</v>
      </c>
    </row>
    <row r="1298" spans="1:1" x14ac:dyDescent="0.25">
      <c r="A1298" t="s">
        <v>3778</v>
      </c>
    </row>
    <row r="1299" spans="1:1" x14ac:dyDescent="0.25">
      <c r="A1299" t="s">
        <v>3774</v>
      </c>
    </row>
    <row r="1300" spans="1:1" x14ac:dyDescent="0.25">
      <c r="A1300" t="s">
        <v>4041</v>
      </c>
    </row>
    <row r="1301" spans="1:1" x14ac:dyDescent="0.25">
      <c r="A1301" t="s">
        <v>4040</v>
      </c>
    </row>
    <row r="1302" spans="1:1" x14ac:dyDescent="0.25">
      <c r="A1302" t="s">
        <v>3850</v>
      </c>
    </row>
    <row r="1303" spans="1:1" x14ac:dyDescent="0.25">
      <c r="A1303" t="s">
        <v>3853</v>
      </c>
    </row>
    <row r="1304" spans="1:1" x14ac:dyDescent="0.25">
      <c r="A1304" t="s">
        <v>4039</v>
      </c>
    </row>
    <row r="1305" spans="1:1" x14ac:dyDescent="0.25">
      <c r="A1305" t="s">
        <v>4038</v>
      </c>
    </row>
    <row r="1306" spans="1:1" x14ac:dyDescent="0.25">
      <c r="A1306" t="s">
        <v>4037</v>
      </c>
    </row>
    <row r="1307" spans="1:1" x14ac:dyDescent="0.25">
      <c r="A1307" t="s">
        <v>3888</v>
      </c>
    </row>
    <row r="1308" spans="1:1" x14ac:dyDescent="0.25">
      <c r="A1308" t="s">
        <v>4036</v>
      </c>
    </row>
    <row r="1309" spans="1:1" x14ac:dyDescent="0.25">
      <c r="A1309" t="s">
        <v>4035</v>
      </c>
    </row>
    <row r="1310" spans="1:1" x14ac:dyDescent="0.25">
      <c r="A1310" t="s">
        <v>3654</v>
      </c>
    </row>
    <row r="1311" spans="1:1" x14ac:dyDescent="0.25">
      <c r="A1311" t="s">
        <v>3682</v>
      </c>
    </row>
    <row r="1312" spans="1:1" x14ac:dyDescent="0.25">
      <c r="A1312" t="s">
        <v>4034</v>
      </c>
    </row>
    <row r="1313" spans="1:1" x14ac:dyDescent="0.25">
      <c r="A1313" t="s">
        <v>3782</v>
      </c>
    </row>
    <row r="1314" spans="1:1" x14ac:dyDescent="0.25">
      <c r="A1314" t="s">
        <v>4033</v>
      </c>
    </row>
    <row r="1315" spans="1:1" x14ac:dyDescent="0.25">
      <c r="A1315" t="s">
        <v>4012</v>
      </c>
    </row>
    <row r="1316" spans="1:1" x14ac:dyDescent="0.25">
      <c r="A1316" t="s">
        <v>4032</v>
      </c>
    </row>
    <row r="1317" spans="1:1" x14ac:dyDescent="0.25">
      <c r="A1317" t="s">
        <v>4031</v>
      </c>
    </row>
    <row r="1318" spans="1:1" x14ac:dyDescent="0.25">
      <c r="A1318" t="s">
        <v>3711</v>
      </c>
    </row>
    <row r="1319" spans="1:1" x14ac:dyDescent="0.25">
      <c r="A1319" t="s">
        <v>3692</v>
      </c>
    </row>
    <row r="1320" spans="1:1" x14ac:dyDescent="0.25">
      <c r="A1320" t="s">
        <v>4030</v>
      </c>
    </row>
    <row r="1321" spans="1:1" x14ac:dyDescent="0.25">
      <c r="A1321" t="s">
        <v>4029</v>
      </c>
    </row>
    <row r="1322" spans="1:1" x14ac:dyDescent="0.25">
      <c r="A1322" t="s">
        <v>3822</v>
      </c>
    </row>
    <row r="1323" spans="1:1" x14ac:dyDescent="0.25">
      <c r="A1323" t="s">
        <v>3803</v>
      </c>
    </row>
    <row r="1324" spans="1:1" x14ac:dyDescent="0.25">
      <c r="A1324" t="s">
        <v>4028</v>
      </c>
    </row>
    <row r="1325" spans="1:1" x14ac:dyDescent="0.25">
      <c r="A1325" t="s">
        <v>4027</v>
      </c>
    </row>
    <row r="1326" spans="1:1" x14ac:dyDescent="0.25">
      <c r="A1326" t="s">
        <v>3717</v>
      </c>
    </row>
    <row r="1327" spans="1:1" x14ac:dyDescent="0.25">
      <c r="A1327" t="s">
        <v>3711</v>
      </c>
    </row>
    <row r="1328" spans="1:1" x14ac:dyDescent="0.25">
      <c r="A1328" t="s">
        <v>4026</v>
      </c>
    </row>
    <row r="1329" spans="1:1" x14ac:dyDescent="0.25">
      <c r="A1329" t="s">
        <v>4025</v>
      </c>
    </row>
    <row r="1330" spans="1:1" x14ac:dyDescent="0.25">
      <c r="A1330" t="s">
        <v>3682</v>
      </c>
    </row>
    <row r="1331" spans="1:1" x14ac:dyDescent="0.25">
      <c r="A1331" t="s">
        <v>3798</v>
      </c>
    </row>
    <row r="1332" spans="1:1" x14ac:dyDescent="0.25">
      <c r="A1332" t="s">
        <v>3764</v>
      </c>
    </row>
    <row r="1333" spans="1:1" x14ac:dyDescent="0.25">
      <c r="A1333" t="s">
        <v>4024</v>
      </c>
    </row>
    <row r="1334" spans="1:1" x14ac:dyDescent="0.25">
      <c r="A1334" t="s">
        <v>3741</v>
      </c>
    </row>
    <row r="1335" spans="1:1" x14ac:dyDescent="0.25">
      <c r="A1335" t="s">
        <v>4023</v>
      </c>
    </row>
    <row r="1336" spans="1:1" x14ac:dyDescent="0.25">
      <c r="A1336" t="s">
        <v>3853</v>
      </c>
    </row>
    <row r="1337" spans="1:1" x14ac:dyDescent="0.25">
      <c r="A1337" t="s">
        <v>3742</v>
      </c>
    </row>
    <row r="1338" spans="1:1" x14ac:dyDescent="0.25">
      <c r="A1338" t="s">
        <v>4022</v>
      </c>
    </row>
    <row r="1339" spans="1:1" x14ac:dyDescent="0.25">
      <c r="A1339" t="s">
        <v>4021</v>
      </c>
    </row>
    <row r="1340" spans="1:1" x14ac:dyDescent="0.25">
      <c r="A1340" t="s">
        <v>4020</v>
      </c>
    </row>
    <row r="1341" spans="1:1" x14ac:dyDescent="0.25">
      <c r="A1341" t="s">
        <v>3918</v>
      </c>
    </row>
    <row r="1342" spans="1:1" x14ac:dyDescent="0.25">
      <c r="A1342" t="s">
        <v>4019</v>
      </c>
    </row>
    <row r="1343" spans="1:1" x14ac:dyDescent="0.25">
      <c r="A1343" t="s">
        <v>3691</v>
      </c>
    </row>
    <row r="1344" spans="1:1" x14ac:dyDescent="0.25">
      <c r="A1344" t="s">
        <v>3673</v>
      </c>
    </row>
    <row r="1345" spans="1:1" x14ac:dyDescent="0.25">
      <c r="A1345" t="s">
        <v>3741</v>
      </c>
    </row>
    <row r="1346" spans="1:1" x14ac:dyDescent="0.25">
      <c r="A1346" t="s">
        <v>3919</v>
      </c>
    </row>
    <row r="1347" spans="1:1" x14ac:dyDescent="0.25">
      <c r="A1347" t="s">
        <v>3687</v>
      </c>
    </row>
    <row r="1348" spans="1:1" x14ac:dyDescent="0.25">
      <c r="A1348" t="s">
        <v>4012</v>
      </c>
    </row>
    <row r="1349" spans="1:1" x14ac:dyDescent="0.25">
      <c r="A1349" t="s">
        <v>3932</v>
      </c>
    </row>
    <row r="1350" spans="1:1" x14ac:dyDescent="0.25">
      <c r="A1350" t="s">
        <v>4012</v>
      </c>
    </row>
    <row r="1351" spans="1:1" x14ac:dyDescent="0.25">
      <c r="A1351" t="s">
        <v>3735</v>
      </c>
    </row>
    <row r="1352" spans="1:1" x14ac:dyDescent="0.25">
      <c r="A1352" t="s">
        <v>3655</v>
      </c>
    </row>
    <row r="1353" spans="1:1" x14ac:dyDescent="0.25">
      <c r="A1353" t="s">
        <v>4018</v>
      </c>
    </row>
    <row r="1354" spans="1:1" x14ac:dyDescent="0.25">
      <c r="A1354" t="s">
        <v>3745</v>
      </c>
    </row>
    <row r="1355" spans="1:1" x14ac:dyDescent="0.25">
      <c r="A1355" t="s">
        <v>3882</v>
      </c>
    </row>
    <row r="1356" spans="1:1" x14ac:dyDescent="0.25">
      <c r="A1356" t="s">
        <v>4017</v>
      </c>
    </row>
    <row r="1357" spans="1:1" x14ac:dyDescent="0.25">
      <c r="A1357" t="s">
        <v>3673</v>
      </c>
    </row>
    <row r="1358" spans="1:1" x14ac:dyDescent="0.25">
      <c r="A1358" t="s">
        <v>3893</v>
      </c>
    </row>
    <row r="1359" spans="1:1" x14ac:dyDescent="0.25">
      <c r="A1359" t="s">
        <v>3681</v>
      </c>
    </row>
    <row r="1360" spans="1:1" x14ac:dyDescent="0.25">
      <c r="A1360" t="s">
        <v>4016</v>
      </c>
    </row>
    <row r="1361" spans="1:1" x14ac:dyDescent="0.25">
      <c r="A1361" t="s">
        <v>4015</v>
      </c>
    </row>
    <row r="1362" spans="1:1" x14ac:dyDescent="0.25">
      <c r="A1362" t="s">
        <v>3851</v>
      </c>
    </row>
    <row r="1363" spans="1:1" x14ac:dyDescent="0.25">
      <c r="A1363" t="s">
        <v>3666</v>
      </c>
    </row>
    <row r="1364" spans="1:1" x14ac:dyDescent="0.25">
      <c r="A1364" t="s">
        <v>3662</v>
      </c>
    </row>
    <row r="1365" spans="1:1" x14ac:dyDescent="0.25">
      <c r="A1365" t="s">
        <v>4014</v>
      </c>
    </row>
    <row r="1366" spans="1:1" x14ac:dyDescent="0.25">
      <c r="A1366" t="s">
        <v>4013</v>
      </c>
    </row>
    <row r="1367" spans="1:1" x14ac:dyDescent="0.25">
      <c r="A1367" t="s">
        <v>4012</v>
      </c>
    </row>
    <row r="1368" spans="1:1" x14ac:dyDescent="0.25">
      <c r="A1368" t="s">
        <v>4011</v>
      </c>
    </row>
    <row r="1369" spans="1:1" x14ac:dyDescent="0.25">
      <c r="A1369" t="s">
        <v>4010</v>
      </c>
    </row>
    <row r="1370" spans="1:1" x14ac:dyDescent="0.25">
      <c r="A1370" t="s">
        <v>3882</v>
      </c>
    </row>
    <row r="1371" spans="1:1" x14ac:dyDescent="0.25">
      <c r="A1371" t="s">
        <v>3662</v>
      </c>
    </row>
    <row r="1372" spans="1:1" x14ac:dyDescent="0.25">
      <c r="A1372" t="s">
        <v>3658</v>
      </c>
    </row>
    <row r="1373" spans="1:1" x14ac:dyDescent="0.25">
      <c r="A1373" t="s">
        <v>3853</v>
      </c>
    </row>
    <row r="1374" spans="1:1" x14ac:dyDescent="0.25">
      <c r="A1374" t="s">
        <v>3809</v>
      </c>
    </row>
    <row r="1375" spans="1:1" x14ac:dyDescent="0.25">
      <c r="A1375" t="s">
        <v>4009</v>
      </c>
    </row>
    <row r="1376" spans="1:1" x14ac:dyDescent="0.25">
      <c r="A1376" t="s">
        <v>3721</v>
      </c>
    </row>
    <row r="1377" spans="1:1" x14ac:dyDescent="0.25">
      <c r="A1377" t="s">
        <v>4008</v>
      </c>
    </row>
    <row r="1378" spans="1:1" x14ac:dyDescent="0.25">
      <c r="A1378" t="s">
        <v>4007</v>
      </c>
    </row>
    <row r="1379" spans="1:1" x14ac:dyDescent="0.25">
      <c r="A1379" t="s">
        <v>3671</v>
      </c>
    </row>
    <row r="1380" spans="1:1" x14ac:dyDescent="0.25">
      <c r="A1380" t="s">
        <v>3954</v>
      </c>
    </row>
    <row r="1381" spans="1:1" x14ac:dyDescent="0.25">
      <c r="A1381" t="s">
        <v>3698</v>
      </c>
    </row>
    <row r="1382" spans="1:1" x14ac:dyDescent="0.25">
      <c r="A1382" t="s">
        <v>3655</v>
      </c>
    </row>
    <row r="1383" spans="1:1" x14ac:dyDescent="0.25">
      <c r="A1383" t="s">
        <v>3698</v>
      </c>
    </row>
    <row r="1384" spans="1:1" x14ac:dyDescent="0.25">
      <c r="A1384" t="s">
        <v>3791</v>
      </c>
    </row>
    <row r="1385" spans="1:1" x14ac:dyDescent="0.25">
      <c r="A1385" t="s">
        <v>3804</v>
      </c>
    </row>
    <row r="1386" spans="1:1" x14ac:dyDescent="0.25">
      <c r="A1386" t="s">
        <v>4006</v>
      </c>
    </row>
    <row r="1387" spans="1:1" x14ac:dyDescent="0.25">
      <c r="A1387" t="s">
        <v>4005</v>
      </c>
    </row>
    <row r="1388" spans="1:1" x14ac:dyDescent="0.25">
      <c r="A1388" t="s">
        <v>4004</v>
      </c>
    </row>
    <row r="1389" spans="1:1" x14ac:dyDescent="0.25">
      <c r="A1389" t="s">
        <v>3988</v>
      </c>
    </row>
    <row r="1390" spans="1:1" x14ac:dyDescent="0.25">
      <c r="A1390" t="s">
        <v>4003</v>
      </c>
    </row>
    <row r="1391" spans="1:1" x14ac:dyDescent="0.25">
      <c r="A1391" t="s">
        <v>3950</v>
      </c>
    </row>
    <row r="1392" spans="1:1" x14ac:dyDescent="0.25">
      <c r="A1392" t="s">
        <v>4002</v>
      </c>
    </row>
    <row r="1393" spans="1:1" x14ac:dyDescent="0.25">
      <c r="A1393" t="s">
        <v>3711</v>
      </c>
    </row>
    <row r="1394" spans="1:1" x14ac:dyDescent="0.25">
      <c r="A1394" t="s">
        <v>3907</v>
      </c>
    </row>
    <row r="1395" spans="1:1" x14ac:dyDescent="0.25">
      <c r="A1395" t="s">
        <v>3658</v>
      </c>
    </row>
    <row r="1396" spans="1:1" x14ac:dyDescent="0.25">
      <c r="A1396" t="s">
        <v>4001</v>
      </c>
    </row>
    <row r="1397" spans="1:1" x14ac:dyDescent="0.25">
      <c r="A1397" t="s">
        <v>4000</v>
      </c>
    </row>
    <row r="1398" spans="1:1" x14ac:dyDescent="0.25">
      <c r="A1398" t="s">
        <v>3999</v>
      </c>
    </row>
    <row r="1399" spans="1:1" x14ac:dyDescent="0.25">
      <c r="A1399" t="s">
        <v>3900</v>
      </c>
    </row>
    <row r="1400" spans="1:1" x14ac:dyDescent="0.25">
      <c r="A1400" t="s">
        <v>3987</v>
      </c>
    </row>
    <row r="1401" spans="1:1" x14ac:dyDescent="0.25">
      <c r="A1401" t="s">
        <v>3708</v>
      </c>
    </row>
    <row r="1402" spans="1:1" x14ac:dyDescent="0.25">
      <c r="A1402" t="s">
        <v>3998</v>
      </c>
    </row>
    <row r="1403" spans="1:1" x14ac:dyDescent="0.25">
      <c r="A1403" t="s">
        <v>3758</v>
      </c>
    </row>
    <row r="1404" spans="1:1" x14ac:dyDescent="0.25">
      <c r="A1404" t="s">
        <v>3997</v>
      </c>
    </row>
    <row r="1405" spans="1:1" x14ac:dyDescent="0.25">
      <c r="A1405" t="s">
        <v>3822</v>
      </c>
    </row>
    <row r="1406" spans="1:1" x14ac:dyDescent="0.25">
      <c r="A1406" t="s">
        <v>3996</v>
      </c>
    </row>
    <row r="1407" spans="1:1" x14ac:dyDescent="0.25">
      <c r="A1407" t="s">
        <v>3995</v>
      </c>
    </row>
    <row r="1408" spans="1:1" x14ac:dyDescent="0.25">
      <c r="A1408" t="s">
        <v>3994</v>
      </c>
    </row>
    <row r="1409" spans="1:1" x14ac:dyDescent="0.25">
      <c r="A1409" t="s">
        <v>3953</v>
      </c>
    </row>
    <row r="1410" spans="1:1" x14ac:dyDescent="0.25">
      <c r="A1410" t="s">
        <v>3687</v>
      </c>
    </row>
    <row r="1411" spans="1:1" x14ac:dyDescent="0.25">
      <c r="A1411" t="s">
        <v>3993</v>
      </c>
    </row>
    <row r="1412" spans="1:1" x14ac:dyDescent="0.25">
      <c r="A1412" t="s">
        <v>3710</v>
      </c>
    </row>
    <row r="1413" spans="1:1" x14ac:dyDescent="0.25">
      <c r="A1413" t="s">
        <v>3992</v>
      </c>
    </row>
    <row r="1414" spans="1:1" x14ac:dyDescent="0.25">
      <c r="A1414" t="s">
        <v>3991</v>
      </c>
    </row>
    <row r="1415" spans="1:1" x14ac:dyDescent="0.25">
      <c r="A1415" t="s">
        <v>3990</v>
      </c>
    </row>
    <row r="1416" spans="1:1" x14ac:dyDescent="0.25">
      <c r="A1416" t="s">
        <v>3797</v>
      </c>
    </row>
    <row r="1417" spans="1:1" x14ac:dyDescent="0.25">
      <c r="A1417" t="s">
        <v>3989</v>
      </c>
    </row>
    <row r="1418" spans="1:1" x14ac:dyDescent="0.25">
      <c r="A1418" t="s">
        <v>3988</v>
      </c>
    </row>
    <row r="1419" spans="1:1" x14ac:dyDescent="0.25">
      <c r="A1419" t="s">
        <v>3944</v>
      </c>
    </row>
    <row r="1420" spans="1:1" x14ac:dyDescent="0.25">
      <c r="A1420" t="s">
        <v>3987</v>
      </c>
    </row>
    <row r="1421" spans="1:1" x14ac:dyDescent="0.25">
      <c r="A1421" t="s">
        <v>3986</v>
      </c>
    </row>
    <row r="1422" spans="1:1" x14ac:dyDescent="0.25">
      <c r="A1422" t="s">
        <v>3699</v>
      </c>
    </row>
    <row r="1423" spans="1:1" x14ac:dyDescent="0.25">
      <c r="A1423" t="s">
        <v>3985</v>
      </c>
    </row>
    <row r="1424" spans="1:1" x14ac:dyDescent="0.25">
      <c r="A1424" t="s">
        <v>3984</v>
      </c>
    </row>
    <row r="1425" spans="1:1" x14ac:dyDescent="0.25">
      <c r="A1425" t="s">
        <v>3853</v>
      </c>
    </row>
    <row r="1426" spans="1:1" x14ac:dyDescent="0.25">
      <c r="A1426" t="s">
        <v>3983</v>
      </c>
    </row>
    <row r="1427" spans="1:1" x14ac:dyDescent="0.25">
      <c r="A1427" t="s">
        <v>3853</v>
      </c>
    </row>
    <row r="1428" spans="1:1" x14ac:dyDescent="0.25">
      <c r="A1428" t="s">
        <v>3710</v>
      </c>
    </row>
    <row r="1429" spans="1:1" x14ac:dyDescent="0.25">
      <c r="A1429" t="s">
        <v>3822</v>
      </c>
    </row>
    <row r="1430" spans="1:1" x14ac:dyDescent="0.25">
      <c r="A1430" t="s">
        <v>3982</v>
      </c>
    </row>
    <row r="1431" spans="1:1" x14ac:dyDescent="0.25">
      <c r="A1431" t="s">
        <v>3981</v>
      </c>
    </row>
    <row r="1432" spans="1:1" x14ac:dyDescent="0.25">
      <c r="A1432" t="s">
        <v>3980</v>
      </c>
    </row>
    <row r="1433" spans="1:1" x14ac:dyDescent="0.25">
      <c r="A1433" t="s">
        <v>3870</v>
      </c>
    </row>
    <row r="1434" spans="1:1" x14ac:dyDescent="0.25">
      <c r="A1434" t="s">
        <v>3741</v>
      </c>
    </row>
    <row r="1435" spans="1:1" x14ac:dyDescent="0.25">
      <c r="A1435" t="s">
        <v>3979</v>
      </c>
    </row>
    <row r="1436" spans="1:1" x14ac:dyDescent="0.25">
      <c r="A1436" t="s">
        <v>3853</v>
      </c>
    </row>
    <row r="1437" spans="1:1" x14ac:dyDescent="0.25">
      <c r="A1437" t="s">
        <v>3658</v>
      </c>
    </row>
    <row r="1438" spans="1:1" x14ac:dyDescent="0.25">
      <c r="A1438" t="s">
        <v>3978</v>
      </c>
    </row>
    <row r="1439" spans="1:1" x14ac:dyDescent="0.25">
      <c r="A1439" t="s">
        <v>3953</v>
      </c>
    </row>
    <row r="1440" spans="1:1" x14ac:dyDescent="0.25">
      <c r="A1440" t="s">
        <v>3956</v>
      </c>
    </row>
    <row r="1441" spans="1:1" x14ac:dyDescent="0.25">
      <c r="A1441" t="s">
        <v>3977</v>
      </c>
    </row>
    <row r="1442" spans="1:1" x14ac:dyDescent="0.25">
      <c r="A1442" t="s">
        <v>3671</v>
      </c>
    </row>
    <row r="1443" spans="1:1" x14ac:dyDescent="0.25">
      <c r="A1443" t="s">
        <v>3909</v>
      </c>
    </row>
    <row r="1444" spans="1:1" x14ac:dyDescent="0.25">
      <c r="A1444" t="s">
        <v>3976</v>
      </c>
    </row>
    <row r="1445" spans="1:1" x14ac:dyDescent="0.25">
      <c r="A1445" t="s">
        <v>3975</v>
      </c>
    </row>
    <row r="1446" spans="1:1" x14ac:dyDescent="0.25">
      <c r="A1446" t="s">
        <v>3940</v>
      </c>
    </row>
    <row r="1447" spans="1:1" x14ac:dyDescent="0.25">
      <c r="A1447" t="s">
        <v>3662</v>
      </c>
    </row>
    <row r="1448" spans="1:1" x14ac:dyDescent="0.25">
      <c r="A1448" t="s">
        <v>3658</v>
      </c>
    </row>
    <row r="1449" spans="1:1" x14ac:dyDescent="0.25">
      <c r="A1449" t="s">
        <v>3778</v>
      </c>
    </row>
    <row r="1450" spans="1:1" x14ac:dyDescent="0.25">
      <c r="A1450" t="s">
        <v>3974</v>
      </c>
    </row>
    <row r="1451" spans="1:1" x14ac:dyDescent="0.25">
      <c r="A1451" t="s">
        <v>3662</v>
      </c>
    </row>
    <row r="1452" spans="1:1" x14ac:dyDescent="0.25">
      <c r="A1452" t="s">
        <v>3973</v>
      </c>
    </row>
    <row r="1453" spans="1:1" x14ac:dyDescent="0.25">
      <c r="A1453" t="s">
        <v>3972</v>
      </c>
    </row>
    <row r="1454" spans="1:1" x14ac:dyDescent="0.25">
      <c r="A1454" t="s">
        <v>3786</v>
      </c>
    </row>
    <row r="1455" spans="1:1" x14ac:dyDescent="0.25">
      <c r="A1455" t="s">
        <v>3709</v>
      </c>
    </row>
    <row r="1456" spans="1:1" x14ac:dyDescent="0.25">
      <c r="A1456" t="s">
        <v>3971</v>
      </c>
    </row>
    <row r="1457" spans="1:1" x14ac:dyDescent="0.25">
      <c r="A1457" t="s">
        <v>3970</v>
      </c>
    </row>
    <row r="1458" spans="1:1" x14ac:dyDescent="0.25">
      <c r="A1458" t="s">
        <v>3969</v>
      </c>
    </row>
    <row r="1459" spans="1:1" x14ac:dyDescent="0.25">
      <c r="A1459" t="s">
        <v>3944</v>
      </c>
    </row>
    <row r="1460" spans="1:1" x14ac:dyDescent="0.25">
      <c r="A1460" t="s">
        <v>3968</v>
      </c>
    </row>
    <row r="1461" spans="1:1" x14ac:dyDescent="0.25">
      <c r="A1461" t="s">
        <v>3807</v>
      </c>
    </row>
    <row r="1462" spans="1:1" x14ac:dyDescent="0.25">
      <c r="A1462" t="s">
        <v>3967</v>
      </c>
    </row>
    <row r="1463" spans="1:1" x14ac:dyDescent="0.25">
      <c r="A1463" t="s">
        <v>3966</v>
      </c>
    </row>
    <row r="1464" spans="1:1" x14ac:dyDescent="0.25">
      <c r="A1464" t="s">
        <v>3779</v>
      </c>
    </row>
    <row r="1465" spans="1:1" x14ac:dyDescent="0.25">
      <c r="A1465" t="s">
        <v>3965</v>
      </c>
    </row>
    <row r="1466" spans="1:1" x14ac:dyDescent="0.25">
      <c r="A1466" t="s">
        <v>3964</v>
      </c>
    </row>
    <row r="1467" spans="1:1" x14ac:dyDescent="0.25">
      <c r="A1467" t="s">
        <v>3739</v>
      </c>
    </row>
    <row r="1468" spans="1:1" x14ac:dyDescent="0.25">
      <c r="A1468" t="s">
        <v>3906</v>
      </c>
    </row>
    <row r="1469" spans="1:1" x14ac:dyDescent="0.25">
      <c r="A1469" t="s">
        <v>3963</v>
      </c>
    </row>
    <row r="1470" spans="1:1" x14ac:dyDescent="0.25">
      <c r="A1470" t="s">
        <v>3962</v>
      </c>
    </row>
    <row r="1471" spans="1:1" x14ac:dyDescent="0.25">
      <c r="A1471" t="s">
        <v>3673</v>
      </c>
    </row>
    <row r="1472" spans="1:1" x14ac:dyDescent="0.25">
      <c r="A1472" t="s">
        <v>3961</v>
      </c>
    </row>
    <row r="1473" spans="1:1" x14ac:dyDescent="0.25">
      <c r="A1473" t="s">
        <v>3886</v>
      </c>
    </row>
    <row r="1474" spans="1:1" x14ac:dyDescent="0.25">
      <c r="A1474" t="s">
        <v>3853</v>
      </c>
    </row>
    <row r="1475" spans="1:1" x14ac:dyDescent="0.25">
      <c r="A1475" t="s">
        <v>3960</v>
      </c>
    </row>
    <row r="1476" spans="1:1" x14ac:dyDescent="0.25">
      <c r="A1476" t="s">
        <v>3959</v>
      </c>
    </row>
    <row r="1477" spans="1:1" x14ac:dyDescent="0.25">
      <c r="A1477" t="s">
        <v>3817</v>
      </c>
    </row>
    <row r="1478" spans="1:1" x14ac:dyDescent="0.25">
      <c r="A1478" t="s">
        <v>3958</v>
      </c>
    </row>
    <row r="1479" spans="1:1" x14ac:dyDescent="0.25">
      <c r="A1479" t="s">
        <v>3655</v>
      </c>
    </row>
    <row r="1480" spans="1:1" x14ac:dyDescent="0.25">
      <c r="A1480" t="s">
        <v>3957</v>
      </c>
    </row>
    <row r="1481" spans="1:1" x14ac:dyDescent="0.25">
      <c r="A1481" t="s">
        <v>3655</v>
      </c>
    </row>
    <row r="1482" spans="1:1" x14ac:dyDescent="0.25">
      <c r="A1482" t="s">
        <v>3800</v>
      </c>
    </row>
    <row r="1483" spans="1:1" x14ac:dyDescent="0.25">
      <c r="A1483" t="s">
        <v>3845</v>
      </c>
    </row>
    <row r="1484" spans="1:1" x14ac:dyDescent="0.25">
      <c r="A1484" t="s">
        <v>3956</v>
      </c>
    </row>
    <row r="1485" spans="1:1" x14ac:dyDescent="0.25">
      <c r="A1485" t="s">
        <v>3891</v>
      </c>
    </row>
    <row r="1486" spans="1:1" x14ac:dyDescent="0.25">
      <c r="A1486" t="s">
        <v>3452</v>
      </c>
    </row>
    <row r="1487" spans="1:1" x14ac:dyDescent="0.25">
      <c r="A1487" t="s">
        <v>3955</v>
      </c>
    </row>
    <row r="1488" spans="1:1" x14ac:dyDescent="0.25">
      <c r="A1488" t="s">
        <v>3671</v>
      </c>
    </row>
    <row r="1489" spans="1:1" x14ac:dyDescent="0.25">
      <c r="A1489" t="s">
        <v>3673</v>
      </c>
    </row>
    <row r="1490" spans="1:1" x14ac:dyDescent="0.25">
      <c r="A1490" t="s">
        <v>3791</v>
      </c>
    </row>
    <row r="1491" spans="1:1" x14ac:dyDescent="0.25">
      <c r="A1491" t="s">
        <v>3712</v>
      </c>
    </row>
    <row r="1492" spans="1:1" x14ac:dyDescent="0.25">
      <c r="A1492" t="s">
        <v>3954</v>
      </c>
    </row>
    <row r="1493" spans="1:1" x14ac:dyDescent="0.25">
      <c r="A1493" t="s">
        <v>3789</v>
      </c>
    </row>
    <row r="1494" spans="1:1" x14ac:dyDescent="0.25">
      <c r="A1494" t="s">
        <v>3953</v>
      </c>
    </row>
    <row r="1495" spans="1:1" x14ac:dyDescent="0.25">
      <c r="A1495" t="s">
        <v>3952</v>
      </c>
    </row>
    <row r="1496" spans="1:1" x14ac:dyDescent="0.25">
      <c r="A1496" t="s">
        <v>3714</v>
      </c>
    </row>
    <row r="1497" spans="1:1" x14ac:dyDescent="0.25">
      <c r="A1497" t="s">
        <v>3796</v>
      </c>
    </row>
    <row r="1498" spans="1:1" x14ac:dyDescent="0.25">
      <c r="A1498" t="s">
        <v>3726</v>
      </c>
    </row>
    <row r="1499" spans="1:1" x14ac:dyDescent="0.25">
      <c r="A1499" t="s">
        <v>3675</v>
      </c>
    </row>
    <row r="1500" spans="1:1" x14ac:dyDescent="0.25">
      <c r="A1500" t="s">
        <v>3853</v>
      </c>
    </row>
    <row r="1501" spans="1:1" x14ac:dyDescent="0.25">
      <c r="A1501" t="s">
        <v>3703</v>
      </c>
    </row>
    <row r="1502" spans="1:1" x14ac:dyDescent="0.25">
      <c r="A1502" t="s">
        <v>3951</v>
      </c>
    </row>
    <row r="1503" spans="1:1" x14ac:dyDescent="0.25">
      <c r="A1503" t="s">
        <v>3767</v>
      </c>
    </row>
    <row r="1504" spans="1:1" x14ac:dyDescent="0.25">
      <c r="A1504" t="s">
        <v>3741</v>
      </c>
    </row>
    <row r="1505" spans="1:1" x14ac:dyDescent="0.25">
      <c r="A1505" t="s">
        <v>3950</v>
      </c>
    </row>
    <row r="1506" spans="1:1" x14ac:dyDescent="0.25">
      <c r="A1506" t="s">
        <v>3843</v>
      </c>
    </row>
    <row r="1507" spans="1:1" x14ac:dyDescent="0.25">
      <c r="A1507" t="s">
        <v>3922</v>
      </c>
    </row>
    <row r="1508" spans="1:1" x14ac:dyDescent="0.25">
      <c r="A1508" t="s">
        <v>3807</v>
      </c>
    </row>
    <row r="1509" spans="1:1" x14ac:dyDescent="0.25">
      <c r="A1509" t="s">
        <v>3720</v>
      </c>
    </row>
    <row r="1510" spans="1:1" x14ac:dyDescent="0.25">
      <c r="A1510" t="s">
        <v>3932</v>
      </c>
    </row>
    <row r="1511" spans="1:1" x14ac:dyDescent="0.25">
      <c r="A1511" t="s">
        <v>3949</v>
      </c>
    </row>
    <row r="1512" spans="1:1" x14ac:dyDescent="0.25">
      <c r="A1512" t="s">
        <v>3698</v>
      </c>
    </row>
    <row r="1513" spans="1:1" x14ac:dyDescent="0.25">
      <c r="A1513" t="s">
        <v>3803</v>
      </c>
    </row>
    <row r="1514" spans="1:1" x14ac:dyDescent="0.25">
      <c r="A1514" t="s">
        <v>3817</v>
      </c>
    </row>
    <row r="1515" spans="1:1" x14ac:dyDescent="0.25">
      <c r="A1515" t="s">
        <v>3948</v>
      </c>
    </row>
    <row r="1516" spans="1:1" x14ac:dyDescent="0.25">
      <c r="A1516" t="s">
        <v>3944</v>
      </c>
    </row>
    <row r="1517" spans="1:1" x14ac:dyDescent="0.25">
      <c r="A1517" t="s">
        <v>3727</v>
      </c>
    </row>
    <row r="1518" spans="1:1" x14ac:dyDescent="0.25">
      <c r="A1518" t="s">
        <v>3655</v>
      </c>
    </row>
    <row r="1519" spans="1:1" x14ac:dyDescent="0.25">
      <c r="A1519" t="s">
        <v>3736</v>
      </c>
    </row>
    <row r="1520" spans="1:1" x14ac:dyDescent="0.25">
      <c r="A1520" t="s">
        <v>3947</v>
      </c>
    </row>
    <row r="1521" spans="1:1" x14ac:dyDescent="0.25">
      <c r="A1521" t="s">
        <v>3709</v>
      </c>
    </row>
    <row r="1522" spans="1:1" x14ac:dyDescent="0.25">
      <c r="A1522" t="s">
        <v>3776</v>
      </c>
    </row>
    <row r="1523" spans="1:1" x14ac:dyDescent="0.25">
      <c r="A1523" t="s">
        <v>3946</v>
      </c>
    </row>
    <row r="1524" spans="1:1" x14ac:dyDescent="0.25">
      <c r="A1524" t="s">
        <v>3671</v>
      </c>
    </row>
    <row r="1525" spans="1:1" x14ac:dyDescent="0.25">
      <c r="A1525" t="s">
        <v>3945</v>
      </c>
    </row>
    <row r="1526" spans="1:1" x14ac:dyDescent="0.25">
      <c r="A1526" t="s">
        <v>3896</v>
      </c>
    </row>
    <row r="1527" spans="1:1" x14ac:dyDescent="0.25">
      <c r="A1527" t="s">
        <v>3853</v>
      </c>
    </row>
    <row r="1528" spans="1:1" x14ac:dyDescent="0.25">
      <c r="A1528" t="s">
        <v>3658</v>
      </c>
    </row>
    <row r="1529" spans="1:1" x14ac:dyDescent="0.25">
      <c r="A1529" t="s">
        <v>3662</v>
      </c>
    </row>
    <row r="1530" spans="1:1" x14ac:dyDescent="0.25">
      <c r="A1530" t="s">
        <v>3799</v>
      </c>
    </row>
    <row r="1531" spans="1:1" x14ac:dyDescent="0.25">
      <c r="A1531" t="s">
        <v>3680</v>
      </c>
    </row>
    <row r="1532" spans="1:1" x14ac:dyDescent="0.25">
      <c r="A1532" t="s">
        <v>3944</v>
      </c>
    </row>
    <row r="1533" spans="1:1" x14ac:dyDescent="0.25">
      <c r="A1533" t="s">
        <v>3791</v>
      </c>
    </row>
    <row r="1534" spans="1:1" x14ac:dyDescent="0.25">
      <c r="A1534" t="s">
        <v>3943</v>
      </c>
    </row>
    <row r="1535" spans="1:1" x14ac:dyDescent="0.25">
      <c r="A1535" t="s">
        <v>3851</v>
      </c>
    </row>
    <row r="1536" spans="1:1" x14ac:dyDescent="0.25">
      <c r="A1536" t="s">
        <v>3942</v>
      </c>
    </row>
    <row r="1537" spans="1:1" x14ac:dyDescent="0.25">
      <c r="A1537" t="s">
        <v>3861</v>
      </c>
    </row>
    <row r="1538" spans="1:1" x14ac:dyDescent="0.25">
      <c r="A1538" t="s">
        <v>3822</v>
      </c>
    </row>
    <row r="1539" spans="1:1" x14ac:dyDescent="0.25">
      <c r="A1539" t="s">
        <v>3803</v>
      </c>
    </row>
    <row r="1540" spans="1:1" x14ac:dyDescent="0.25">
      <c r="A1540" t="s">
        <v>3941</v>
      </c>
    </row>
    <row r="1541" spans="1:1" x14ac:dyDescent="0.25">
      <c r="A1541" t="s">
        <v>3735</v>
      </c>
    </row>
    <row r="1542" spans="1:1" x14ac:dyDescent="0.25">
      <c r="A1542" t="s">
        <v>3680</v>
      </c>
    </row>
    <row r="1543" spans="1:1" x14ac:dyDescent="0.25">
      <c r="A1543" t="s">
        <v>3853</v>
      </c>
    </row>
    <row r="1544" spans="1:1" x14ac:dyDescent="0.25">
      <c r="A1544" t="s">
        <v>3764</v>
      </c>
    </row>
    <row r="1545" spans="1:1" x14ac:dyDescent="0.25">
      <c r="A1545" t="s">
        <v>3674</v>
      </c>
    </row>
    <row r="1546" spans="1:1" x14ac:dyDescent="0.25">
      <c r="A1546" t="s">
        <v>3940</v>
      </c>
    </row>
    <row r="1547" spans="1:1" x14ac:dyDescent="0.25">
      <c r="A1547" t="s">
        <v>3789</v>
      </c>
    </row>
    <row r="1548" spans="1:1" x14ac:dyDescent="0.25">
      <c r="A1548" t="s">
        <v>3939</v>
      </c>
    </row>
    <row r="1549" spans="1:1" x14ac:dyDescent="0.25">
      <c r="A1549" t="s">
        <v>3938</v>
      </c>
    </row>
    <row r="1550" spans="1:1" x14ac:dyDescent="0.25">
      <c r="A1550" t="s">
        <v>3896</v>
      </c>
    </row>
    <row r="1551" spans="1:1" x14ac:dyDescent="0.25">
      <c r="A1551" t="s">
        <v>3822</v>
      </c>
    </row>
    <row r="1552" spans="1:1" x14ac:dyDescent="0.25">
      <c r="A1552" t="s">
        <v>3791</v>
      </c>
    </row>
    <row r="1553" spans="1:1" x14ac:dyDescent="0.25">
      <c r="A1553" t="s">
        <v>3876</v>
      </c>
    </row>
    <row r="1554" spans="1:1" x14ac:dyDescent="0.25">
      <c r="A1554" t="s">
        <v>3937</v>
      </c>
    </row>
    <row r="1555" spans="1:1" x14ac:dyDescent="0.25">
      <c r="A1555" t="s">
        <v>3786</v>
      </c>
    </row>
    <row r="1556" spans="1:1" x14ac:dyDescent="0.25">
      <c r="A1556" t="s">
        <v>3762</v>
      </c>
    </row>
    <row r="1557" spans="1:1" x14ac:dyDescent="0.25">
      <c r="A1557" t="s">
        <v>3936</v>
      </c>
    </row>
    <row r="1558" spans="1:1" x14ac:dyDescent="0.25">
      <c r="A1558" t="s">
        <v>3935</v>
      </c>
    </row>
    <row r="1559" spans="1:1" x14ac:dyDescent="0.25">
      <c r="A1559" t="s">
        <v>3674</v>
      </c>
    </row>
    <row r="1560" spans="1:1" x14ac:dyDescent="0.25">
      <c r="A1560" t="s">
        <v>3934</v>
      </c>
    </row>
    <row r="1561" spans="1:1" x14ac:dyDescent="0.25">
      <c r="A1561" t="s">
        <v>3853</v>
      </c>
    </row>
    <row r="1562" spans="1:1" x14ac:dyDescent="0.25">
      <c r="A1562" t="s">
        <v>3853</v>
      </c>
    </row>
    <row r="1563" spans="1:1" x14ac:dyDescent="0.25">
      <c r="A1563" t="s">
        <v>3800</v>
      </c>
    </row>
    <row r="1564" spans="1:1" x14ac:dyDescent="0.25">
      <c r="A1564" t="s">
        <v>3926</v>
      </c>
    </row>
    <row r="1565" spans="1:1" x14ac:dyDescent="0.25">
      <c r="A1565" t="s">
        <v>3750</v>
      </c>
    </row>
    <row r="1566" spans="1:1" x14ac:dyDescent="0.25">
      <c r="A1566" t="s">
        <v>3933</v>
      </c>
    </row>
    <row r="1567" spans="1:1" x14ac:dyDescent="0.25">
      <c r="A1567" t="s">
        <v>3932</v>
      </c>
    </row>
    <row r="1568" spans="1:1" x14ac:dyDescent="0.25">
      <c r="A1568" t="s">
        <v>3931</v>
      </c>
    </row>
    <row r="1569" spans="1:1" x14ac:dyDescent="0.25">
      <c r="A1569" t="s">
        <v>3930</v>
      </c>
    </row>
    <row r="1570" spans="1:1" x14ac:dyDescent="0.25">
      <c r="A1570" t="s">
        <v>3929</v>
      </c>
    </row>
    <row r="1571" spans="1:1" x14ac:dyDescent="0.25">
      <c r="A1571" t="s">
        <v>3928</v>
      </c>
    </row>
    <row r="1572" spans="1:1" x14ac:dyDescent="0.25">
      <c r="A1572" t="s">
        <v>3658</v>
      </c>
    </row>
    <row r="1573" spans="1:1" x14ac:dyDescent="0.25">
      <c r="A1573" t="s">
        <v>3676</v>
      </c>
    </row>
    <row r="1574" spans="1:1" x14ac:dyDescent="0.25">
      <c r="A1574" t="s">
        <v>3927</v>
      </c>
    </row>
    <row r="1575" spans="1:1" x14ac:dyDescent="0.25">
      <c r="A1575" t="s">
        <v>3926</v>
      </c>
    </row>
    <row r="1576" spans="1:1" x14ac:dyDescent="0.25">
      <c r="A1576" t="s">
        <v>3925</v>
      </c>
    </row>
    <row r="1577" spans="1:1" x14ac:dyDescent="0.25">
      <c r="A1577" t="s">
        <v>3800</v>
      </c>
    </row>
    <row r="1578" spans="1:1" x14ac:dyDescent="0.25">
      <c r="A1578" t="s">
        <v>3924</v>
      </c>
    </row>
    <row r="1579" spans="1:1" x14ac:dyDescent="0.25">
      <c r="A1579" t="s">
        <v>3668</v>
      </c>
    </row>
    <row r="1580" spans="1:1" x14ac:dyDescent="0.25">
      <c r="A1580" t="s">
        <v>3822</v>
      </c>
    </row>
    <row r="1581" spans="1:1" x14ac:dyDescent="0.25">
      <c r="A1581" t="s">
        <v>3923</v>
      </c>
    </row>
    <row r="1582" spans="1:1" x14ac:dyDescent="0.25">
      <c r="A1582" t="s">
        <v>3702</v>
      </c>
    </row>
    <row r="1583" spans="1:1" x14ac:dyDescent="0.25">
      <c r="A1583" t="s">
        <v>3732</v>
      </c>
    </row>
    <row r="1584" spans="1:1" x14ac:dyDescent="0.25">
      <c r="A1584" t="s">
        <v>3673</v>
      </c>
    </row>
    <row r="1585" spans="1:1" x14ac:dyDescent="0.25">
      <c r="A1585" t="s">
        <v>3922</v>
      </c>
    </row>
    <row r="1586" spans="1:1" x14ac:dyDescent="0.25">
      <c r="A1586" t="s">
        <v>3921</v>
      </c>
    </row>
    <row r="1587" spans="1:1" x14ac:dyDescent="0.25">
      <c r="A1587" t="s">
        <v>3770</v>
      </c>
    </row>
    <row r="1588" spans="1:1" x14ac:dyDescent="0.25">
      <c r="A1588" t="s">
        <v>3920</v>
      </c>
    </row>
    <row r="1589" spans="1:1" x14ac:dyDescent="0.25">
      <c r="A1589" t="s">
        <v>3853</v>
      </c>
    </row>
    <row r="1590" spans="1:1" x14ac:dyDescent="0.25">
      <c r="A1590" t="s">
        <v>3714</v>
      </c>
    </row>
    <row r="1591" spans="1:1" x14ac:dyDescent="0.25">
      <c r="A1591" t="s">
        <v>3822</v>
      </c>
    </row>
    <row r="1592" spans="1:1" x14ac:dyDescent="0.25">
      <c r="A1592" t="s">
        <v>3919</v>
      </c>
    </row>
    <row r="1593" spans="1:1" x14ac:dyDescent="0.25">
      <c r="A1593" t="s">
        <v>3918</v>
      </c>
    </row>
    <row r="1594" spans="1:1" x14ac:dyDescent="0.25">
      <c r="A1594" t="s">
        <v>3917</v>
      </c>
    </row>
    <row r="1595" spans="1:1" x14ac:dyDescent="0.25">
      <c r="A1595" t="s">
        <v>3916</v>
      </c>
    </row>
    <row r="1596" spans="1:1" x14ac:dyDescent="0.25">
      <c r="A1596" t="s">
        <v>3762</v>
      </c>
    </row>
    <row r="1597" spans="1:1" x14ac:dyDescent="0.25">
      <c r="A1597" t="s">
        <v>3915</v>
      </c>
    </row>
    <row r="1598" spans="1:1" x14ac:dyDescent="0.25">
      <c r="A1598" t="s">
        <v>3914</v>
      </c>
    </row>
    <row r="1599" spans="1:1" x14ac:dyDescent="0.25">
      <c r="A1599" t="s">
        <v>3853</v>
      </c>
    </row>
    <row r="1600" spans="1:1" x14ac:dyDescent="0.25">
      <c r="A1600" t="s">
        <v>3853</v>
      </c>
    </row>
    <row r="1601" spans="1:1" x14ac:dyDescent="0.25">
      <c r="A1601" t="s">
        <v>3682</v>
      </c>
    </row>
    <row r="1602" spans="1:1" x14ac:dyDescent="0.25">
      <c r="A1602" t="s">
        <v>3796</v>
      </c>
    </row>
    <row r="1603" spans="1:1" x14ac:dyDescent="0.25">
      <c r="A1603" t="s">
        <v>3913</v>
      </c>
    </row>
    <row r="1604" spans="1:1" x14ac:dyDescent="0.25">
      <c r="A1604" t="s">
        <v>3903</v>
      </c>
    </row>
    <row r="1605" spans="1:1" x14ac:dyDescent="0.25">
      <c r="A1605" t="s">
        <v>3671</v>
      </c>
    </row>
    <row r="1606" spans="1:1" x14ac:dyDescent="0.25">
      <c r="A1606" t="s">
        <v>3912</v>
      </c>
    </row>
    <row r="1607" spans="1:1" x14ac:dyDescent="0.25">
      <c r="A1607" t="s">
        <v>3911</v>
      </c>
    </row>
    <row r="1608" spans="1:1" x14ac:dyDescent="0.25">
      <c r="A1608" t="s">
        <v>3910</v>
      </c>
    </row>
    <row r="1609" spans="1:1" x14ac:dyDescent="0.25">
      <c r="A1609" t="s">
        <v>3717</v>
      </c>
    </row>
    <row r="1610" spans="1:1" x14ac:dyDescent="0.25">
      <c r="A1610" t="s">
        <v>3671</v>
      </c>
    </row>
    <row r="1611" spans="1:1" x14ac:dyDescent="0.25">
      <c r="A1611" t="s">
        <v>3781</v>
      </c>
    </row>
    <row r="1612" spans="1:1" x14ac:dyDescent="0.25">
      <c r="A1612" t="s">
        <v>3735</v>
      </c>
    </row>
    <row r="1613" spans="1:1" x14ac:dyDescent="0.25">
      <c r="A1613" t="s">
        <v>3909</v>
      </c>
    </row>
    <row r="1614" spans="1:1" x14ac:dyDescent="0.25">
      <c r="A1614" t="s">
        <v>3822</v>
      </c>
    </row>
    <row r="1615" spans="1:1" x14ac:dyDescent="0.25">
      <c r="A1615" t="s">
        <v>3908</v>
      </c>
    </row>
    <row r="1616" spans="1:1" x14ac:dyDescent="0.25">
      <c r="A1616" t="s">
        <v>3907</v>
      </c>
    </row>
    <row r="1617" spans="1:1" x14ac:dyDescent="0.25">
      <c r="A1617" t="s">
        <v>3822</v>
      </c>
    </row>
    <row r="1618" spans="1:1" x14ac:dyDescent="0.25">
      <c r="A1618" t="s">
        <v>3906</v>
      </c>
    </row>
    <row r="1619" spans="1:1" x14ac:dyDescent="0.25">
      <c r="A1619" t="s">
        <v>3905</v>
      </c>
    </row>
    <row r="1620" spans="1:1" x14ac:dyDescent="0.25">
      <c r="A1620" t="s">
        <v>3708</v>
      </c>
    </row>
    <row r="1621" spans="1:1" x14ac:dyDescent="0.25">
      <c r="A1621" t="s">
        <v>3904</v>
      </c>
    </row>
    <row r="1622" spans="1:1" x14ac:dyDescent="0.25">
      <c r="A1622" t="s">
        <v>3869</v>
      </c>
    </row>
    <row r="1623" spans="1:1" x14ac:dyDescent="0.25">
      <c r="A1623" t="s">
        <v>3903</v>
      </c>
    </row>
    <row r="1624" spans="1:1" x14ac:dyDescent="0.25">
      <c r="A1624" t="s">
        <v>3673</v>
      </c>
    </row>
    <row r="1625" spans="1:1" x14ac:dyDescent="0.25">
      <c r="A1625" t="s">
        <v>3658</v>
      </c>
    </row>
    <row r="1626" spans="1:1" x14ac:dyDescent="0.25">
      <c r="A1626" t="s">
        <v>3902</v>
      </c>
    </row>
    <row r="1627" spans="1:1" x14ac:dyDescent="0.25">
      <c r="A1627" t="s">
        <v>3901</v>
      </c>
    </row>
    <row r="1628" spans="1:1" x14ac:dyDescent="0.25">
      <c r="A1628" t="s">
        <v>3655</v>
      </c>
    </row>
    <row r="1629" spans="1:1" x14ac:dyDescent="0.25">
      <c r="A1629" t="s">
        <v>3658</v>
      </c>
    </row>
    <row r="1630" spans="1:1" x14ac:dyDescent="0.25">
      <c r="A1630" t="s">
        <v>3720</v>
      </c>
    </row>
    <row r="1631" spans="1:1" x14ac:dyDescent="0.25">
      <c r="A1631" t="s">
        <v>3739</v>
      </c>
    </row>
    <row r="1632" spans="1:1" x14ac:dyDescent="0.25">
      <c r="A1632" t="s">
        <v>3452</v>
      </c>
    </row>
    <row r="1633" spans="1:1" x14ac:dyDescent="0.25">
      <c r="A1633" t="s">
        <v>3900</v>
      </c>
    </row>
    <row r="1634" spans="1:1" x14ac:dyDescent="0.25">
      <c r="A1634" t="s">
        <v>3899</v>
      </c>
    </row>
    <row r="1635" spans="1:1" x14ac:dyDescent="0.25">
      <c r="A1635" t="s">
        <v>3898</v>
      </c>
    </row>
    <row r="1636" spans="1:1" x14ac:dyDescent="0.25">
      <c r="A1636" t="s">
        <v>3822</v>
      </c>
    </row>
    <row r="1637" spans="1:1" x14ac:dyDescent="0.25">
      <c r="A1637" t="s">
        <v>3897</v>
      </c>
    </row>
    <row r="1638" spans="1:1" x14ac:dyDescent="0.25">
      <c r="A1638" t="s">
        <v>3786</v>
      </c>
    </row>
    <row r="1639" spans="1:1" x14ac:dyDescent="0.25">
      <c r="A1639" t="s">
        <v>3896</v>
      </c>
    </row>
    <row r="1640" spans="1:1" x14ac:dyDescent="0.25">
      <c r="A1640" t="s">
        <v>3895</v>
      </c>
    </row>
    <row r="1641" spans="1:1" x14ac:dyDescent="0.25">
      <c r="A1641" t="s">
        <v>3894</v>
      </c>
    </row>
    <row r="1642" spans="1:1" x14ac:dyDescent="0.25">
      <c r="A1642" t="s">
        <v>3893</v>
      </c>
    </row>
    <row r="1643" spans="1:1" x14ac:dyDescent="0.25">
      <c r="A1643" t="s">
        <v>3892</v>
      </c>
    </row>
    <row r="1644" spans="1:1" x14ac:dyDescent="0.25">
      <c r="A1644" t="s">
        <v>3891</v>
      </c>
    </row>
    <row r="1645" spans="1:1" x14ac:dyDescent="0.25">
      <c r="A1645" t="s">
        <v>3890</v>
      </c>
    </row>
    <row r="1646" spans="1:1" x14ac:dyDescent="0.25">
      <c r="A1646" t="s">
        <v>3822</v>
      </c>
    </row>
    <row r="1647" spans="1:1" x14ac:dyDescent="0.25">
      <c r="A1647" t="s">
        <v>3712</v>
      </c>
    </row>
    <row r="1648" spans="1:1" x14ac:dyDescent="0.25">
      <c r="A1648" t="s">
        <v>3889</v>
      </c>
    </row>
    <row r="1649" spans="1:1" x14ac:dyDescent="0.25">
      <c r="A1649" t="s">
        <v>3888</v>
      </c>
    </row>
    <row r="1650" spans="1:1" x14ac:dyDescent="0.25">
      <c r="A1650" t="s">
        <v>3733</v>
      </c>
    </row>
    <row r="1651" spans="1:1" x14ac:dyDescent="0.25">
      <c r="A1651" t="s">
        <v>3853</v>
      </c>
    </row>
    <row r="1652" spans="1:1" x14ac:dyDescent="0.25">
      <c r="A1652" t="s">
        <v>3887</v>
      </c>
    </row>
    <row r="1653" spans="1:1" x14ac:dyDescent="0.25">
      <c r="A1653" t="s">
        <v>3673</v>
      </c>
    </row>
    <row r="1654" spans="1:1" x14ac:dyDescent="0.25">
      <c r="A1654" t="s">
        <v>3703</v>
      </c>
    </row>
    <row r="1655" spans="1:1" x14ac:dyDescent="0.25">
      <c r="A1655" t="s">
        <v>3720</v>
      </c>
    </row>
    <row r="1656" spans="1:1" x14ac:dyDescent="0.25">
      <c r="A1656" t="s">
        <v>3886</v>
      </c>
    </row>
    <row r="1657" spans="1:1" x14ac:dyDescent="0.25">
      <c r="A1657" t="s">
        <v>3885</v>
      </c>
    </row>
    <row r="1658" spans="1:1" x14ac:dyDescent="0.25">
      <c r="A1658" t="s">
        <v>3853</v>
      </c>
    </row>
    <row r="1659" spans="1:1" x14ac:dyDescent="0.25">
      <c r="A1659" t="s">
        <v>3884</v>
      </c>
    </row>
    <row r="1660" spans="1:1" x14ac:dyDescent="0.25">
      <c r="A1660" t="s">
        <v>3883</v>
      </c>
    </row>
    <row r="1661" spans="1:1" x14ac:dyDescent="0.25">
      <c r="A1661" t="s">
        <v>3770</v>
      </c>
    </row>
    <row r="1662" spans="1:1" x14ac:dyDescent="0.25">
      <c r="A1662" t="s">
        <v>3882</v>
      </c>
    </row>
    <row r="1663" spans="1:1" x14ac:dyDescent="0.25">
      <c r="A1663" t="s">
        <v>3881</v>
      </c>
    </row>
    <row r="1664" spans="1:1" x14ac:dyDescent="0.25">
      <c r="A1664" t="s">
        <v>3673</v>
      </c>
    </row>
    <row r="1665" spans="1:1" x14ac:dyDescent="0.25">
      <c r="A1665" t="s">
        <v>3745</v>
      </c>
    </row>
    <row r="1666" spans="1:1" x14ac:dyDescent="0.25">
      <c r="A1666" t="s">
        <v>3720</v>
      </c>
    </row>
    <row r="1667" spans="1:1" x14ac:dyDescent="0.25">
      <c r="A1667" t="s">
        <v>3880</v>
      </c>
    </row>
    <row r="1668" spans="1:1" x14ac:dyDescent="0.25">
      <c r="A1668" t="s">
        <v>3879</v>
      </c>
    </row>
    <row r="1669" spans="1:1" x14ac:dyDescent="0.25">
      <c r="A1669" t="s">
        <v>3676</v>
      </c>
    </row>
    <row r="1670" spans="1:1" x14ac:dyDescent="0.25">
      <c r="A1670" t="s">
        <v>3652</v>
      </c>
    </row>
    <row r="1671" spans="1:1" x14ac:dyDescent="0.25">
      <c r="A1671" t="s">
        <v>3673</v>
      </c>
    </row>
    <row r="1672" spans="1:1" x14ac:dyDescent="0.25">
      <c r="A1672" t="s">
        <v>3752</v>
      </c>
    </row>
    <row r="1673" spans="1:1" x14ac:dyDescent="0.25">
      <c r="A1673" t="s">
        <v>3878</v>
      </c>
    </row>
    <row r="1674" spans="1:1" x14ac:dyDescent="0.25">
      <c r="A1674" t="s">
        <v>3745</v>
      </c>
    </row>
    <row r="1675" spans="1:1" x14ac:dyDescent="0.25">
      <c r="A1675" t="s">
        <v>3877</v>
      </c>
    </row>
    <row r="1676" spans="1:1" x14ac:dyDescent="0.25">
      <c r="A1676" t="s">
        <v>3730</v>
      </c>
    </row>
    <row r="1677" spans="1:1" x14ac:dyDescent="0.25">
      <c r="A1677" t="s">
        <v>3876</v>
      </c>
    </row>
    <row r="1678" spans="1:1" x14ac:dyDescent="0.25">
      <c r="A1678" t="s">
        <v>3875</v>
      </c>
    </row>
    <row r="1679" spans="1:1" x14ac:dyDescent="0.25">
      <c r="A1679" t="s">
        <v>3874</v>
      </c>
    </row>
    <row r="1680" spans="1:1" x14ac:dyDescent="0.25">
      <c r="A1680" t="s">
        <v>3709</v>
      </c>
    </row>
    <row r="1681" spans="1:1" x14ac:dyDescent="0.25">
      <c r="A1681" t="s">
        <v>3654</v>
      </c>
    </row>
    <row r="1682" spans="1:1" x14ac:dyDescent="0.25">
      <c r="A1682" t="s">
        <v>3873</v>
      </c>
    </row>
    <row r="1683" spans="1:1" x14ac:dyDescent="0.25">
      <c r="A1683" t="s">
        <v>3658</v>
      </c>
    </row>
    <row r="1684" spans="1:1" x14ac:dyDescent="0.25">
      <c r="A1684" t="s">
        <v>3783</v>
      </c>
    </row>
    <row r="1685" spans="1:1" x14ac:dyDescent="0.25">
      <c r="A1685" t="s">
        <v>3735</v>
      </c>
    </row>
    <row r="1686" spans="1:1" x14ac:dyDescent="0.25">
      <c r="A1686" t="s">
        <v>3723</v>
      </c>
    </row>
    <row r="1687" spans="1:1" x14ac:dyDescent="0.25">
      <c r="A1687" t="s">
        <v>3872</v>
      </c>
    </row>
    <row r="1688" spans="1:1" x14ac:dyDescent="0.25">
      <c r="A1688" t="s">
        <v>3871</v>
      </c>
    </row>
    <row r="1689" spans="1:1" x14ac:dyDescent="0.25">
      <c r="A1689" t="s">
        <v>3870</v>
      </c>
    </row>
    <row r="1690" spans="1:1" x14ac:dyDescent="0.25">
      <c r="A1690" t="s">
        <v>3869</v>
      </c>
    </row>
    <row r="1691" spans="1:1" x14ac:dyDescent="0.25">
      <c r="A1691" t="s">
        <v>3868</v>
      </c>
    </row>
    <row r="1692" spans="1:1" x14ac:dyDescent="0.25">
      <c r="A1692" t="s">
        <v>3867</v>
      </c>
    </row>
    <row r="1693" spans="1:1" x14ac:dyDescent="0.25">
      <c r="A1693" t="s">
        <v>3682</v>
      </c>
    </row>
    <row r="1694" spans="1:1" x14ac:dyDescent="0.25">
      <c r="A1694" t="s">
        <v>3682</v>
      </c>
    </row>
    <row r="1695" spans="1:1" x14ac:dyDescent="0.25">
      <c r="A1695" t="s">
        <v>3866</v>
      </c>
    </row>
    <row r="1696" spans="1:1" x14ac:dyDescent="0.25">
      <c r="A1696" t="s">
        <v>3676</v>
      </c>
    </row>
    <row r="1697" spans="1:1" x14ac:dyDescent="0.25">
      <c r="A1697" t="s">
        <v>3655</v>
      </c>
    </row>
    <row r="1698" spans="1:1" x14ac:dyDescent="0.25">
      <c r="A1698" t="s">
        <v>3796</v>
      </c>
    </row>
    <row r="1699" spans="1:1" x14ac:dyDescent="0.25">
      <c r="A1699" t="s">
        <v>3808</v>
      </c>
    </row>
    <row r="1700" spans="1:1" x14ac:dyDescent="0.25">
      <c r="A1700" t="s">
        <v>3655</v>
      </c>
    </row>
    <row r="1701" spans="1:1" x14ac:dyDescent="0.25">
      <c r="A1701" t="s">
        <v>3865</v>
      </c>
    </row>
    <row r="1702" spans="1:1" x14ac:dyDescent="0.25">
      <c r="A1702" t="s">
        <v>3864</v>
      </c>
    </row>
    <row r="1703" spans="1:1" x14ac:dyDescent="0.25">
      <c r="A1703" t="s">
        <v>3730</v>
      </c>
    </row>
    <row r="1704" spans="1:1" x14ac:dyDescent="0.25">
      <c r="A1704" t="s">
        <v>3863</v>
      </c>
    </row>
    <row r="1705" spans="1:1" x14ac:dyDescent="0.25">
      <c r="A1705" t="s">
        <v>3862</v>
      </c>
    </row>
    <row r="1706" spans="1:1" x14ac:dyDescent="0.25">
      <c r="A1706" t="s">
        <v>3822</v>
      </c>
    </row>
    <row r="1707" spans="1:1" x14ac:dyDescent="0.25">
      <c r="A1707" t="s">
        <v>3861</v>
      </c>
    </row>
    <row r="1708" spans="1:1" x14ac:dyDescent="0.25">
      <c r="A1708" t="s">
        <v>3860</v>
      </c>
    </row>
    <row r="1709" spans="1:1" x14ac:dyDescent="0.25">
      <c r="A1709" t="s">
        <v>3859</v>
      </c>
    </row>
    <row r="1710" spans="1:1" x14ac:dyDescent="0.25">
      <c r="A1710" t="s">
        <v>3858</v>
      </c>
    </row>
    <row r="1711" spans="1:1" x14ac:dyDescent="0.25">
      <c r="A1711" t="s">
        <v>3857</v>
      </c>
    </row>
    <row r="1712" spans="1:1" x14ac:dyDescent="0.25">
      <c r="A1712" t="s">
        <v>3856</v>
      </c>
    </row>
    <row r="1713" spans="1:1" x14ac:dyDescent="0.25">
      <c r="A1713" t="s">
        <v>3724</v>
      </c>
    </row>
    <row r="1714" spans="1:1" x14ac:dyDescent="0.25">
      <c r="A1714" t="s">
        <v>3855</v>
      </c>
    </row>
    <row r="1715" spans="1:1" x14ac:dyDescent="0.25">
      <c r="A1715" t="s">
        <v>3658</v>
      </c>
    </row>
    <row r="1716" spans="1:1" x14ac:dyDescent="0.25">
      <c r="A1716" t="s">
        <v>3854</v>
      </c>
    </row>
    <row r="1717" spans="1:1" x14ac:dyDescent="0.25">
      <c r="A1717" t="s">
        <v>3853</v>
      </c>
    </row>
    <row r="1718" spans="1:1" x14ac:dyDescent="0.25">
      <c r="A1718" t="s">
        <v>3677</v>
      </c>
    </row>
    <row r="1719" spans="1:1" x14ac:dyDescent="0.25">
      <c r="A1719" t="s">
        <v>3852</v>
      </c>
    </row>
    <row r="1720" spans="1:1" x14ac:dyDescent="0.25">
      <c r="A1720" t="s">
        <v>3851</v>
      </c>
    </row>
    <row r="1721" spans="1:1" x14ac:dyDescent="0.25">
      <c r="A1721" t="s">
        <v>3796</v>
      </c>
    </row>
    <row r="1722" spans="1:1" x14ac:dyDescent="0.25">
      <c r="A1722" t="s">
        <v>3655</v>
      </c>
    </row>
    <row r="1723" spans="1:1" x14ac:dyDescent="0.25">
      <c r="A1723" t="s">
        <v>3817</v>
      </c>
    </row>
    <row r="1724" spans="1:1" x14ac:dyDescent="0.25">
      <c r="A1724" t="s">
        <v>3850</v>
      </c>
    </row>
    <row r="1725" spans="1:1" x14ac:dyDescent="0.25">
      <c r="A1725" t="s">
        <v>3720</v>
      </c>
    </row>
    <row r="1726" spans="1:1" x14ac:dyDescent="0.25">
      <c r="A1726" t="s">
        <v>3849</v>
      </c>
    </row>
    <row r="1727" spans="1:1" x14ac:dyDescent="0.25">
      <c r="A1727" t="s">
        <v>3848</v>
      </c>
    </row>
    <row r="1728" spans="1:1" x14ac:dyDescent="0.25">
      <c r="A1728" t="s">
        <v>3847</v>
      </c>
    </row>
    <row r="1729" spans="1:1" x14ac:dyDescent="0.25">
      <c r="A1729" t="s">
        <v>3846</v>
      </c>
    </row>
    <row r="1730" spans="1:1" x14ac:dyDescent="0.25">
      <c r="A1730" t="s">
        <v>3682</v>
      </c>
    </row>
    <row r="1731" spans="1:1" x14ac:dyDescent="0.25">
      <c r="A1731" t="s">
        <v>3654</v>
      </c>
    </row>
    <row r="1732" spans="1:1" x14ac:dyDescent="0.25">
      <c r="A1732" t="s">
        <v>3845</v>
      </c>
    </row>
    <row r="1733" spans="1:1" x14ac:dyDescent="0.25">
      <c r="A1733" t="s">
        <v>3658</v>
      </c>
    </row>
    <row r="1734" spans="1:1" x14ac:dyDescent="0.25">
      <c r="A1734" t="s">
        <v>3844</v>
      </c>
    </row>
    <row r="1735" spans="1:1" x14ac:dyDescent="0.25">
      <c r="A1735" t="s">
        <v>3843</v>
      </c>
    </row>
    <row r="1736" spans="1:1" x14ac:dyDescent="0.25">
      <c r="A1736" t="s">
        <v>3843</v>
      </c>
    </row>
    <row r="1737" spans="1:1" x14ac:dyDescent="0.25">
      <c r="A1737" t="s">
        <v>3703</v>
      </c>
    </row>
    <row r="1738" spans="1:1" x14ac:dyDescent="0.25">
      <c r="A1738" t="s">
        <v>3767</v>
      </c>
    </row>
    <row r="1739" spans="1:1" x14ac:dyDescent="0.25">
      <c r="A1739" t="s">
        <v>3842</v>
      </c>
    </row>
    <row r="1740" spans="1:1" x14ac:dyDescent="0.25">
      <c r="A1740" t="s">
        <v>3841</v>
      </c>
    </row>
    <row r="1741" spans="1:1" x14ac:dyDescent="0.25">
      <c r="A1741" t="s">
        <v>3840</v>
      </c>
    </row>
    <row r="1742" spans="1:1" x14ac:dyDescent="0.25">
      <c r="A1742" t="s">
        <v>3839</v>
      </c>
    </row>
    <row r="1743" spans="1:1" x14ac:dyDescent="0.25">
      <c r="A1743" t="s">
        <v>3838</v>
      </c>
    </row>
    <row r="1744" spans="1:1" x14ac:dyDescent="0.25">
      <c r="A1744" t="s">
        <v>3837</v>
      </c>
    </row>
    <row r="1745" spans="1:1" x14ac:dyDescent="0.25">
      <c r="A1745" t="s">
        <v>3836</v>
      </c>
    </row>
    <row r="1746" spans="1:1" x14ac:dyDescent="0.25">
      <c r="A1746" t="s">
        <v>3835</v>
      </c>
    </row>
    <row r="1747" spans="1:1" x14ac:dyDescent="0.25">
      <c r="A1747" t="s">
        <v>3834</v>
      </c>
    </row>
    <row r="1748" spans="1:1" x14ac:dyDescent="0.25">
      <c r="A1748" t="s">
        <v>3712</v>
      </c>
    </row>
    <row r="1749" spans="1:1" x14ac:dyDescent="0.25">
      <c r="A1749" t="s">
        <v>3833</v>
      </c>
    </row>
    <row r="1750" spans="1:1" x14ac:dyDescent="0.25">
      <c r="A1750" t="s">
        <v>3804</v>
      </c>
    </row>
    <row r="1751" spans="1:1" x14ac:dyDescent="0.25">
      <c r="A1751" t="s">
        <v>3669</v>
      </c>
    </row>
    <row r="1752" spans="1:1" x14ac:dyDescent="0.25">
      <c r="A1752" t="s">
        <v>3832</v>
      </c>
    </row>
    <row r="1753" spans="1:1" x14ac:dyDescent="0.25">
      <c r="A1753" t="s">
        <v>3741</v>
      </c>
    </row>
    <row r="1754" spans="1:1" x14ac:dyDescent="0.25">
      <c r="A1754" t="s">
        <v>3831</v>
      </c>
    </row>
    <row r="1755" spans="1:1" x14ac:dyDescent="0.25">
      <c r="A1755" t="s">
        <v>3830</v>
      </c>
    </row>
    <row r="1756" spans="1:1" x14ac:dyDescent="0.25">
      <c r="A1756" t="s">
        <v>3745</v>
      </c>
    </row>
    <row r="1757" spans="1:1" x14ac:dyDescent="0.25">
      <c r="A1757" t="s">
        <v>3726</v>
      </c>
    </row>
    <row r="1758" spans="1:1" x14ac:dyDescent="0.25">
      <c r="A1758" t="s">
        <v>3795</v>
      </c>
    </row>
    <row r="1759" spans="1:1" x14ac:dyDescent="0.25">
      <c r="A1759" t="s">
        <v>3739</v>
      </c>
    </row>
    <row r="1760" spans="1:1" x14ac:dyDescent="0.25">
      <c r="A1760" t="s">
        <v>3829</v>
      </c>
    </row>
    <row r="1761" spans="1:1" x14ac:dyDescent="0.25">
      <c r="A1761" t="s">
        <v>3828</v>
      </c>
    </row>
    <row r="1762" spans="1:1" x14ac:dyDescent="0.25">
      <c r="A1762" t="s">
        <v>3827</v>
      </c>
    </row>
    <row r="1763" spans="1:1" x14ac:dyDescent="0.25">
      <c r="A1763" t="s">
        <v>3826</v>
      </c>
    </row>
    <row r="1764" spans="1:1" x14ac:dyDescent="0.25">
      <c r="A1764" t="s">
        <v>3825</v>
      </c>
    </row>
    <row r="1765" spans="1:1" x14ac:dyDescent="0.25">
      <c r="A1765" t="s">
        <v>3824</v>
      </c>
    </row>
    <row r="1766" spans="1:1" x14ac:dyDescent="0.25">
      <c r="A1766" t="s">
        <v>3823</v>
      </c>
    </row>
    <row r="1767" spans="1:1" x14ac:dyDescent="0.25">
      <c r="A1767" t="s">
        <v>3803</v>
      </c>
    </row>
    <row r="1768" spans="1:1" x14ac:dyDescent="0.25">
      <c r="A1768" t="s">
        <v>3822</v>
      </c>
    </row>
    <row r="1769" spans="1:1" x14ac:dyDescent="0.25">
      <c r="A1769" t="s">
        <v>3821</v>
      </c>
    </row>
    <row r="1770" spans="1:1" x14ac:dyDescent="0.25">
      <c r="A1770" t="s">
        <v>3820</v>
      </c>
    </row>
    <row r="1771" spans="1:1" x14ac:dyDescent="0.25">
      <c r="A1771" t="s">
        <v>3819</v>
      </c>
    </row>
    <row r="1772" spans="1:1" x14ac:dyDescent="0.25">
      <c r="A1772" t="s">
        <v>3796</v>
      </c>
    </row>
    <row r="1773" spans="1:1" x14ac:dyDescent="0.25">
      <c r="A1773" t="s">
        <v>3735</v>
      </c>
    </row>
    <row r="1774" spans="1:1" x14ac:dyDescent="0.25">
      <c r="A1774" t="s">
        <v>3818</v>
      </c>
    </row>
    <row r="1775" spans="1:1" x14ac:dyDescent="0.25">
      <c r="A1775" t="s">
        <v>3717</v>
      </c>
    </row>
    <row r="1776" spans="1:1" x14ac:dyDescent="0.25">
      <c r="A1776" t="s">
        <v>3817</v>
      </c>
    </row>
    <row r="1777" spans="1:1" x14ac:dyDescent="0.25">
      <c r="A1777" t="s">
        <v>3816</v>
      </c>
    </row>
    <row r="1778" spans="1:1" x14ac:dyDescent="0.25">
      <c r="A1778" t="s">
        <v>3815</v>
      </c>
    </row>
    <row r="1779" spans="1:1" x14ac:dyDescent="0.25">
      <c r="A1779" t="s">
        <v>3814</v>
      </c>
    </row>
    <row r="1780" spans="1:1" x14ac:dyDescent="0.25">
      <c r="A1780" t="s">
        <v>3805</v>
      </c>
    </row>
    <row r="1781" spans="1:1" x14ac:dyDescent="0.25">
      <c r="A1781" t="s">
        <v>3813</v>
      </c>
    </row>
    <row r="1782" spans="1:1" x14ac:dyDescent="0.25">
      <c r="A1782" t="s">
        <v>3812</v>
      </c>
    </row>
    <row r="1783" spans="1:1" x14ac:dyDescent="0.25">
      <c r="A1783" t="s">
        <v>3673</v>
      </c>
    </row>
    <row r="1784" spans="1:1" x14ac:dyDescent="0.25">
      <c r="A1784" t="s">
        <v>3654</v>
      </c>
    </row>
    <row r="1785" spans="1:1" x14ac:dyDescent="0.25">
      <c r="A1785" t="s">
        <v>3811</v>
      </c>
    </row>
    <row r="1786" spans="1:1" x14ac:dyDescent="0.25">
      <c r="A1786" t="s">
        <v>3810</v>
      </c>
    </row>
    <row r="1787" spans="1:1" x14ac:dyDescent="0.25">
      <c r="A1787" t="s">
        <v>3809</v>
      </c>
    </row>
    <row r="1788" spans="1:1" x14ac:dyDescent="0.25">
      <c r="A1788" t="s">
        <v>3808</v>
      </c>
    </row>
    <row r="1789" spans="1:1" x14ac:dyDescent="0.25">
      <c r="A1789" t="s">
        <v>3796</v>
      </c>
    </row>
    <row r="1790" spans="1:1" x14ac:dyDescent="0.25">
      <c r="A1790" t="s">
        <v>3807</v>
      </c>
    </row>
    <row r="1791" spans="1:1" x14ac:dyDescent="0.25">
      <c r="A1791" t="s">
        <v>3806</v>
      </c>
    </row>
    <row r="1792" spans="1:1" x14ac:dyDescent="0.25">
      <c r="A1792" t="s">
        <v>3756</v>
      </c>
    </row>
    <row r="1793" spans="1:1" x14ac:dyDescent="0.25">
      <c r="A1793" t="s">
        <v>3805</v>
      </c>
    </row>
    <row r="1794" spans="1:1" x14ac:dyDescent="0.25">
      <c r="A1794" t="s">
        <v>3655</v>
      </c>
    </row>
    <row r="1795" spans="1:1" x14ac:dyDescent="0.25">
      <c r="A1795" t="s">
        <v>3757</v>
      </c>
    </row>
    <row r="1796" spans="1:1" x14ac:dyDescent="0.25">
      <c r="A1796" t="s">
        <v>3655</v>
      </c>
    </row>
    <row r="1797" spans="1:1" x14ac:dyDescent="0.25">
      <c r="A1797" t="s">
        <v>3673</v>
      </c>
    </row>
    <row r="1798" spans="1:1" x14ac:dyDescent="0.25">
      <c r="A1798" t="s">
        <v>3804</v>
      </c>
    </row>
    <row r="1799" spans="1:1" x14ac:dyDescent="0.25">
      <c r="A1799" t="s">
        <v>3668</v>
      </c>
    </row>
    <row r="1800" spans="1:1" x14ac:dyDescent="0.25">
      <c r="A1800" t="s">
        <v>3803</v>
      </c>
    </row>
    <row r="1801" spans="1:1" x14ac:dyDescent="0.25">
      <c r="A1801" t="s">
        <v>3732</v>
      </c>
    </row>
    <row r="1802" spans="1:1" x14ac:dyDescent="0.25">
      <c r="A1802" t="s">
        <v>3802</v>
      </c>
    </row>
    <row r="1803" spans="1:1" x14ac:dyDescent="0.25">
      <c r="A1803" t="s">
        <v>3786</v>
      </c>
    </row>
    <row r="1804" spans="1:1" x14ac:dyDescent="0.25">
      <c r="A1804" t="s">
        <v>3720</v>
      </c>
    </row>
    <row r="1805" spans="1:1" x14ac:dyDescent="0.25">
      <c r="A1805" t="s">
        <v>3801</v>
      </c>
    </row>
    <row r="1806" spans="1:1" x14ac:dyDescent="0.25">
      <c r="A1806" t="s">
        <v>3654</v>
      </c>
    </row>
    <row r="1807" spans="1:1" x14ac:dyDescent="0.25">
      <c r="A1807" t="s">
        <v>3800</v>
      </c>
    </row>
    <row r="1808" spans="1:1" x14ac:dyDescent="0.25">
      <c r="A1808" t="s">
        <v>3682</v>
      </c>
    </row>
    <row r="1809" spans="1:1" x14ac:dyDescent="0.25">
      <c r="A1809" t="s">
        <v>3799</v>
      </c>
    </row>
    <row r="1810" spans="1:1" x14ac:dyDescent="0.25">
      <c r="A1810" t="s">
        <v>3798</v>
      </c>
    </row>
    <row r="1811" spans="1:1" x14ac:dyDescent="0.25">
      <c r="A1811" t="s">
        <v>3797</v>
      </c>
    </row>
    <row r="1812" spans="1:1" x14ac:dyDescent="0.25">
      <c r="A1812" t="s">
        <v>3660</v>
      </c>
    </row>
    <row r="1813" spans="1:1" x14ac:dyDescent="0.25">
      <c r="A1813" t="s">
        <v>3747</v>
      </c>
    </row>
    <row r="1814" spans="1:1" x14ac:dyDescent="0.25">
      <c r="A1814" t="s">
        <v>3796</v>
      </c>
    </row>
    <row r="1815" spans="1:1" x14ac:dyDescent="0.25">
      <c r="A1815" t="s">
        <v>3795</v>
      </c>
    </row>
    <row r="1816" spans="1:1" x14ac:dyDescent="0.25">
      <c r="A1816" t="s">
        <v>3770</v>
      </c>
    </row>
    <row r="1817" spans="1:1" x14ac:dyDescent="0.25">
      <c r="A1817" t="s">
        <v>3794</v>
      </c>
    </row>
    <row r="1818" spans="1:1" x14ac:dyDescent="0.25">
      <c r="A1818" t="s">
        <v>3793</v>
      </c>
    </row>
    <row r="1819" spans="1:1" x14ac:dyDescent="0.25">
      <c r="A1819" t="s">
        <v>3792</v>
      </c>
    </row>
    <row r="1820" spans="1:1" x14ac:dyDescent="0.25">
      <c r="A1820" t="s">
        <v>3791</v>
      </c>
    </row>
    <row r="1821" spans="1:1" x14ac:dyDescent="0.25">
      <c r="A1821" t="s">
        <v>3708</v>
      </c>
    </row>
    <row r="1822" spans="1:1" x14ac:dyDescent="0.25">
      <c r="A1822" t="s">
        <v>3790</v>
      </c>
    </row>
    <row r="1823" spans="1:1" x14ac:dyDescent="0.25">
      <c r="A1823" t="s">
        <v>3671</v>
      </c>
    </row>
    <row r="1824" spans="1:1" x14ac:dyDescent="0.25">
      <c r="A1824" t="s">
        <v>3789</v>
      </c>
    </row>
    <row r="1825" spans="1:1" x14ac:dyDescent="0.25">
      <c r="A1825" t="s">
        <v>3658</v>
      </c>
    </row>
    <row r="1826" spans="1:1" x14ac:dyDescent="0.25">
      <c r="A1826" t="s">
        <v>3788</v>
      </c>
    </row>
    <row r="1827" spans="1:1" x14ac:dyDescent="0.25">
      <c r="A1827" t="s">
        <v>3787</v>
      </c>
    </row>
    <row r="1828" spans="1:1" x14ac:dyDescent="0.25">
      <c r="A1828" t="s">
        <v>3786</v>
      </c>
    </row>
    <row r="1829" spans="1:1" x14ac:dyDescent="0.25">
      <c r="A1829" t="s">
        <v>3757</v>
      </c>
    </row>
    <row r="1830" spans="1:1" x14ac:dyDescent="0.25">
      <c r="A1830" t="s">
        <v>3785</v>
      </c>
    </row>
    <row r="1831" spans="1:1" x14ac:dyDescent="0.25">
      <c r="A1831" t="s">
        <v>3671</v>
      </c>
    </row>
    <row r="1832" spans="1:1" x14ac:dyDescent="0.25">
      <c r="A1832" t="s">
        <v>3656</v>
      </c>
    </row>
    <row r="1833" spans="1:1" x14ac:dyDescent="0.25">
      <c r="A1833" t="s">
        <v>3784</v>
      </c>
    </row>
    <row r="1834" spans="1:1" x14ac:dyDescent="0.25">
      <c r="A1834" t="s">
        <v>3783</v>
      </c>
    </row>
    <row r="1835" spans="1:1" x14ac:dyDescent="0.25">
      <c r="A1835" t="s">
        <v>3662</v>
      </c>
    </row>
    <row r="1836" spans="1:1" x14ac:dyDescent="0.25">
      <c r="A1836" t="s">
        <v>3782</v>
      </c>
    </row>
    <row r="1837" spans="1:1" x14ac:dyDescent="0.25">
      <c r="A1837" t="s">
        <v>3781</v>
      </c>
    </row>
    <row r="1838" spans="1:1" x14ac:dyDescent="0.25">
      <c r="A1838" t="s">
        <v>3666</v>
      </c>
    </row>
    <row r="1839" spans="1:1" x14ac:dyDescent="0.25">
      <c r="A1839" t="s">
        <v>3780</v>
      </c>
    </row>
    <row r="1840" spans="1:1" x14ac:dyDescent="0.25">
      <c r="A1840" t="s">
        <v>3673</v>
      </c>
    </row>
    <row r="1841" spans="1:1" x14ac:dyDescent="0.25">
      <c r="A1841" t="s">
        <v>3673</v>
      </c>
    </row>
    <row r="1842" spans="1:1" x14ac:dyDescent="0.25">
      <c r="A1842" t="s">
        <v>3779</v>
      </c>
    </row>
    <row r="1843" spans="1:1" x14ac:dyDescent="0.25">
      <c r="A1843" t="s">
        <v>3778</v>
      </c>
    </row>
    <row r="1844" spans="1:1" x14ac:dyDescent="0.25">
      <c r="A1844" t="s">
        <v>3777</v>
      </c>
    </row>
    <row r="1845" spans="1:1" x14ac:dyDescent="0.25">
      <c r="A1845" t="s">
        <v>3776</v>
      </c>
    </row>
    <row r="1846" spans="1:1" x14ac:dyDescent="0.25">
      <c r="A1846" t="s">
        <v>3775</v>
      </c>
    </row>
    <row r="1847" spans="1:1" x14ac:dyDescent="0.25">
      <c r="A1847" t="s">
        <v>3774</v>
      </c>
    </row>
    <row r="1848" spans="1:1" x14ac:dyDescent="0.25">
      <c r="A1848" t="s">
        <v>3699</v>
      </c>
    </row>
    <row r="1849" spans="1:1" x14ac:dyDescent="0.25">
      <c r="A1849" t="s">
        <v>3773</v>
      </c>
    </row>
    <row r="1850" spans="1:1" x14ac:dyDescent="0.25">
      <c r="A1850" t="s">
        <v>3772</v>
      </c>
    </row>
    <row r="1851" spans="1:1" x14ac:dyDescent="0.25">
      <c r="A1851" t="s">
        <v>3739</v>
      </c>
    </row>
    <row r="1852" spans="1:1" x14ac:dyDescent="0.25">
      <c r="A1852" t="s">
        <v>3681</v>
      </c>
    </row>
    <row r="1853" spans="1:1" x14ac:dyDescent="0.25">
      <c r="A1853" t="s">
        <v>3771</v>
      </c>
    </row>
    <row r="1854" spans="1:1" x14ac:dyDescent="0.25">
      <c r="A1854" t="s">
        <v>3655</v>
      </c>
    </row>
    <row r="1855" spans="1:1" x14ac:dyDescent="0.25">
      <c r="A1855" t="s">
        <v>3770</v>
      </c>
    </row>
    <row r="1856" spans="1:1" x14ac:dyDescent="0.25">
      <c r="A1856" t="s">
        <v>3769</v>
      </c>
    </row>
    <row r="1857" spans="1:1" x14ac:dyDescent="0.25">
      <c r="A1857" t="s">
        <v>3768</v>
      </c>
    </row>
    <row r="1858" spans="1:1" x14ac:dyDescent="0.25">
      <c r="A1858" t="s">
        <v>3767</v>
      </c>
    </row>
    <row r="1859" spans="1:1" x14ac:dyDescent="0.25">
      <c r="A1859" t="s">
        <v>3718</v>
      </c>
    </row>
    <row r="1860" spans="1:1" x14ac:dyDescent="0.25">
      <c r="A1860" t="s">
        <v>3766</v>
      </c>
    </row>
    <row r="1861" spans="1:1" x14ac:dyDescent="0.25">
      <c r="A1861" t="s">
        <v>3765</v>
      </c>
    </row>
    <row r="1862" spans="1:1" x14ac:dyDescent="0.25">
      <c r="A1862" t="s">
        <v>3764</v>
      </c>
    </row>
    <row r="1863" spans="1:1" x14ac:dyDescent="0.25">
      <c r="A1863" t="s">
        <v>3763</v>
      </c>
    </row>
    <row r="1864" spans="1:1" x14ac:dyDescent="0.25">
      <c r="A1864" t="s">
        <v>3762</v>
      </c>
    </row>
    <row r="1865" spans="1:1" x14ac:dyDescent="0.25">
      <c r="A1865" t="s">
        <v>3761</v>
      </c>
    </row>
    <row r="1866" spans="1:1" x14ac:dyDescent="0.25">
      <c r="A1866" t="s">
        <v>3760</v>
      </c>
    </row>
    <row r="1867" spans="1:1" x14ac:dyDescent="0.25">
      <c r="A1867" t="s">
        <v>3658</v>
      </c>
    </row>
    <row r="1868" spans="1:1" x14ac:dyDescent="0.25">
      <c r="A1868" t="s">
        <v>3759</v>
      </c>
    </row>
    <row r="1869" spans="1:1" x14ac:dyDescent="0.25">
      <c r="A1869" t="s">
        <v>3758</v>
      </c>
    </row>
    <row r="1870" spans="1:1" x14ac:dyDescent="0.25">
      <c r="A1870" t="s">
        <v>3757</v>
      </c>
    </row>
    <row r="1871" spans="1:1" x14ac:dyDescent="0.25">
      <c r="A1871" t="s">
        <v>3756</v>
      </c>
    </row>
    <row r="1872" spans="1:1" x14ac:dyDescent="0.25">
      <c r="A1872" t="s">
        <v>3755</v>
      </c>
    </row>
    <row r="1873" spans="1:1" x14ac:dyDescent="0.25">
      <c r="A1873" t="s">
        <v>3754</v>
      </c>
    </row>
    <row r="1874" spans="1:1" x14ac:dyDescent="0.25">
      <c r="A1874" t="s">
        <v>3753</v>
      </c>
    </row>
    <row r="1875" spans="1:1" x14ac:dyDescent="0.25">
      <c r="A1875" t="s">
        <v>3752</v>
      </c>
    </row>
    <row r="1876" spans="1:1" x14ac:dyDescent="0.25">
      <c r="A1876" t="s">
        <v>3751</v>
      </c>
    </row>
    <row r="1877" spans="1:1" x14ac:dyDescent="0.25">
      <c r="A1877" t="s">
        <v>3750</v>
      </c>
    </row>
    <row r="1878" spans="1:1" x14ac:dyDescent="0.25">
      <c r="A1878" t="s">
        <v>3749</v>
      </c>
    </row>
    <row r="1879" spans="1:1" x14ac:dyDescent="0.25">
      <c r="A1879" t="s">
        <v>3748</v>
      </c>
    </row>
    <row r="1880" spans="1:1" x14ac:dyDescent="0.25">
      <c r="A1880" t="s">
        <v>3669</v>
      </c>
    </row>
    <row r="1881" spans="1:1" x14ac:dyDescent="0.25">
      <c r="A1881" t="s">
        <v>3747</v>
      </c>
    </row>
    <row r="1882" spans="1:1" x14ac:dyDescent="0.25">
      <c r="A1882" t="s">
        <v>3661</v>
      </c>
    </row>
    <row r="1883" spans="1:1" x14ac:dyDescent="0.25">
      <c r="A1883" t="s">
        <v>3746</v>
      </c>
    </row>
    <row r="1884" spans="1:1" x14ac:dyDescent="0.25">
      <c r="A1884" t="s">
        <v>3745</v>
      </c>
    </row>
    <row r="1885" spans="1:1" x14ac:dyDescent="0.25">
      <c r="A1885" t="s">
        <v>3744</v>
      </c>
    </row>
    <row r="1886" spans="1:1" x14ac:dyDescent="0.25">
      <c r="A1886" t="s">
        <v>3743</v>
      </c>
    </row>
    <row r="1887" spans="1:1" x14ac:dyDescent="0.25">
      <c r="A1887" t="s">
        <v>3725</v>
      </c>
    </row>
    <row r="1888" spans="1:1" x14ac:dyDescent="0.25">
      <c r="A1888" t="s">
        <v>3673</v>
      </c>
    </row>
    <row r="1889" spans="1:1" x14ac:dyDescent="0.25">
      <c r="A1889" t="s">
        <v>3676</v>
      </c>
    </row>
    <row r="1890" spans="1:1" x14ac:dyDescent="0.25">
      <c r="A1890" t="s">
        <v>3742</v>
      </c>
    </row>
    <row r="1891" spans="1:1" x14ac:dyDescent="0.25">
      <c r="A1891" t="s">
        <v>3741</v>
      </c>
    </row>
    <row r="1892" spans="1:1" x14ac:dyDescent="0.25">
      <c r="A1892" t="s">
        <v>3740</v>
      </c>
    </row>
    <row r="1893" spans="1:1" x14ac:dyDescent="0.25">
      <c r="A1893" t="s">
        <v>3739</v>
      </c>
    </row>
    <row r="1894" spans="1:1" x14ac:dyDescent="0.25">
      <c r="A1894" t="s">
        <v>3698</v>
      </c>
    </row>
    <row r="1895" spans="1:1" x14ac:dyDescent="0.25">
      <c r="A1895" t="s">
        <v>3738</v>
      </c>
    </row>
    <row r="1896" spans="1:1" x14ac:dyDescent="0.25">
      <c r="A1896" t="s">
        <v>3737</v>
      </c>
    </row>
    <row r="1897" spans="1:1" x14ac:dyDescent="0.25">
      <c r="A1897" t="s">
        <v>3684</v>
      </c>
    </row>
    <row r="1898" spans="1:1" x14ac:dyDescent="0.25">
      <c r="A1898" t="s">
        <v>3736</v>
      </c>
    </row>
    <row r="1899" spans="1:1" x14ac:dyDescent="0.25">
      <c r="A1899" t="s">
        <v>3735</v>
      </c>
    </row>
    <row r="1900" spans="1:1" x14ac:dyDescent="0.25">
      <c r="A1900" t="s">
        <v>3709</v>
      </c>
    </row>
    <row r="1901" spans="1:1" x14ac:dyDescent="0.25">
      <c r="A1901" t="s">
        <v>3658</v>
      </c>
    </row>
    <row r="1902" spans="1:1" x14ac:dyDescent="0.25">
      <c r="A1902" t="s">
        <v>3734</v>
      </c>
    </row>
    <row r="1903" spans="1:1" x14ac:dyDescent="0.25">
      <c r="A1903" t="s">
        <v>3677</v>
      </c>
    </row>
    <row r="1904" spans="1:1" x14ac:dyDescent="0.25">
      <c r="A1904" t="s">
        <v>3733</v>
      </c>
    </row>
    <row r="1905" spans="1:1" x14ac:dyDescent="0.25">
      <c r="A1905" t="s">
        <v>3732</v>
      </c>
    </row>
    <row r="1906" spans="1:1" x14ac:dyDescent="0.25">
      <c r="A1906" t="s">
        <v>3731</v>
      </c>
    </row>
    <row r="1907" spans="1:1" x14ac:dyDescent="0.25">
      <c r="A1907" t="s">
        <v>3730</v>
      </c>
    </row>
    <row r="1908" spans="1:1" x14ac:dyDescent="0.25">
      <c r="A1908" t="s">
        <v>3729</v>
      </c>
    </row>
    <row r="1909" spans="1:1" x14ac:dyDescent="0.25">
      <c r="A1909" t="s">
        <v>3728</v>
      </c>
    </row>
    <row r="1910" spans="1:1" x14ac:dyDescent="0.25">
      <c r="A1910" t="s">
        <v>3727</v>
      </c>
    </row>
    <row r="1911" spans="1:1" x14ac:dyDescent="0.25">
      <c r="A1911" t="s">
        <v>3655</v>
      </c>
    </row>
    <row r="1912" spans="1:1" x14ac:dyDescent="0.25">
      <c r="A1912" t="s">
        <v>3726</v>
      </c>
    </row>
    <row r="1913" spans="1:1" x14ac:dyDescent="0.25">
      <c r="A1913" t="s">
        <v>3725</v>
      </c>
    </row>
    <row r="1914" spans="1:1" x14ac:dyDescent="0.25">
      <c r="A1914" t="s">
        <v>3724</v>
      </c>
    </row>
    <row r="1915" spans="1:1" x14ac:dyDescent="0.25">
      <c r="A1915" t="s">
        <v>3723</v>
      </c>
    </row>
    <row r="1916" spans="1:1" x14ac:dyDescent="0.25">
      <c r="A1916" t="s">
        <v>3722</v>
      </c>
    </row>
    <row r="1917" spans="1:1" x14ac:dyDescent="0.25">
      <c r="A1917" t="s">
        <v>3662</v>
      </c>
    </row>
    <row r="1918" spans="1:1" x14ac:dyDescent="0.25">
      <c r="A1918" t="s">
        <v>3721</v>
      </c>
    </row>
    <row r="1919" spans="1:1" x14ac:dyDescent="0.25">
      <c r="A1919" t="s">
        <v>3720</v>
      </c>
    </row>
    <row r="1920" spans="1:1" x14ac:dyDescent="0.25">
      <c r="A1920" t="s">
        <v>3655</v>
      </c>
    </row>
    <row r="1921" spans="1:1" x14ac:dyDescent="0.25">
      <c r="A1921" t="s">
        <v>3719</v>
      </c>
    </row>
    <row r="1922" spans="1:1" x14ac:dyDescent="0.25">
      <c r="A1922" t="s">
        <v>3718</v>
      </c>
    </row>
    <row r="1923" spans="1:1" x14ac:dyDescent="0.25">
      <c r="A1923" t="s">
        <v>3658</v>
      </c>
    </row>
    <row r="1924" spans="1:1" x14ac:dyDescent="0.25">
      <c r="A1924" t="s">
        <v>3717</v>
      </c>
    </row>
    <row r="1925" spans="1:1" x14ac:dyDescent="0.25">
      <c r="A1925" t="s">
        <v>3716</v>
      </c>
    </row>
    <row r="1926" spans="1:1" x14ac:dyDescent="0.25">
      <c r="A1926" t="s">
        <v>3658</v>
      </c>
    </row>
    <row r="1927" spans="1:1" x14ac:dyDescent="0.25">
      <c r="A1927" t="s">
        <v>3715</v>
      </c>
    </row>
    <row r="1928" spans="1:1" x14ac:dyDescent="0.25">
      <c r="A1928" t="s">
        <v>3714</v>
      </c>
    </row>
    <row r="1929" spans="1:1" x14ac:dyDescent="0.25">
      <c r="A1929" t="s">
        <v>3713</v>
      </c>
    </row>
    <row r="1930" spans="1:1" x14ac:dyDescent="0.25">
      <c r="A1930" t="s">
        <v>3712</v>
      </c>
    </row>
    <row r="1931" spans="1:1" x14ac:dyDescent="0.25">
      <c r="A1931" t="s">
        <v>3711</v>
      </c>
    </row>
    <row r="1932" spans="1:1" x14ac:dyDescent="0.25">
      <c r="A1932" t="s">
        <v>3680</v>
      </c>
    </row>
    <row r="1933" spans="1:1" x14ac:dyDescent="0.25">
      <c r="A1933" t="s">
        <v>3710</v>
      </c>
    </row>
    <row r="1934" spans="1:1" x14ac:dyDescent="0.25">
      <c r="A1934" t="s">
        <v>3709</v>
      </c>
    </row>
    <row r="1935" spans="1:1" x14ac:dyDescent="0.25">
      <c r="A1935" t="s">
        <v>3708</v>
      </c>
    </row>
    <row r="1936" spans="1:1" x14ac:dyDescent="0.25">
      <c r="A1936" t="s">
        <v>3673</v>
      </c>
    </row>
    <row r="1937" spans="1:1" x14ac:dyDescent="0.25">
      <c r="A1937" t="s">
        <v>3662</v>
      </c>
    </row>
    <row r="1938" spans="1:1" x14ac:dyDescent="0.25">
      <c r="A1938" t="s">
        <v>3707</v>
      </c>
    </row>
    <row r="1939" spans="1:1" x14ac:dyDescent="0.25">
      <c r="A1939" t="s">
        <v>3706</v>
      </c>
    </row>
    <row r="1940" spans="1:1" x14ac:dyDescent="0.25">
      <c r="A1940" t="s">
        <v>3705</v>
      </c>
    </row>
    <row r="1941" spans="1:1" x14ac:dyDescent="0.25">
      <c r="A1941" t="s">
        <v>3704</v>
      </c>
    </row>
    <row r="1942" spans="1:1" x14ac:dyDescent="0.25">
      <c r="A1942" t="s">
        <v>3703</v>
      </c>
    </row>
    <row r="1943" spans="1:1" x14ac:dyDescent="0.25">
      <c r="A1943" t="s">
        <v>3658</v>
      </c>
    </row>
    <row r="1944" spans="1:1" x14ac:dyDescent="0.25">
      <c r="A1944" t="s">
        <v>3702</v>
      </c>
    </row>
    <row r="1945" spans="1:1" x14ac:dyDescent="0.25">
      <c r="A1945" t="s">
        <v>3701</v>
      </c>
    </row>
    <row r="1946" spans="1:1" x14ac:dyDescent="0.25">
      <c r="A1946" t="s">
        <v>3700</v>
      </c>
    </row>
    <row r="1947" spans="1:1" x14ac:dyDescent="0.25">
      <c r="A1947" t="s">
        <v>3699</v>
      </c>
    </row>
    <row r="1948" spans="1:1" x14ac:dyDescent="0.25">
      <c r="A1948" t="s">
        <v>3698</v>
      </c>
    </row>
    <row r="1949" spans="1:1" x14ac:dyDescent="0.25">
      <c r="A1949" t="s">
        <v>3697</v>
      </c>
    </row>
    <row r="1950" spans="1:1" x14ac:dyDescent="0.25">
      <c r="A1950" t="s">
        <v>3671</v>
      </c>
    </row>
    <row r="1951" spans="1:1" x14ac:dyDescent="0.25">
      <c r="A1951" t="s">
        <v>3696</v>
      </c>
    </row>
    <row r="1952" spans="1:1" x14ac:dyDescent="0.25">
      <c r="A1952" t="s">
        <v>3695</v>
      </c>
    </row>
    <row r="1953" spans="1:1" x14ac:dyDescent="0.25">
      <c r="A1953" t="s">
        <v>3694</v>
      </c>
    </row>
    <row r="1954" spans="1:1" x14ac:dyDescent="0.25">
      <c r="A1954" t="s">
        <v>3693</v>
      </c>
    </row>
    <row r="1955" spans="1:1" x14ac:dyDescent="0.25">
      <c r="A1955" t="s">
        <v>3673</v>
      </c>
    </row>
    <row r="1956" spans="1:1" x14ac:dyDescent="0.25">
      <c r="A1956" t="s">
        <v>3692</v>
      </c>
    </row>
    <row r="1957" spans="1:1" x14ac:dyDescent="0.25">
      <c r="A1957" t="s">
        <v>3691</v>
      </c>
    </row>
    <row r="1958" spans="1:1" x14ac:dyDescent="0.25">
      <c r="A1958" t="s">
        <v>3690</v>
      </c>
    </row>
    <row r="1959" spans="1:1" x14ac:dyDescent="0.25">
      <c r="A1959" t="s">
        <v>3689</v>
      </c>
    </row>
    <row r="1960" spans="1:1" x14ac:dyDescent="0.25">
      <c r="A1960" t="s">
        <v>3688</v>
      </c>
    </row>
    <row r="1961" spans="1:1" x14ac:dyDescent="0.25">
      <c r="A1961" t="s">
        <v>3658</v>
      </c>
    </row>
    <row r="1962" spans="1:1" x14ac:dyDescent="0.25">
      <c r="A1962" t="s">
        <v>3687</v>
      </c>
    </row>
    <row r="1963" spans="1:1" x14ac:dyDescent="0.25">
      <c r="A1963" t="s">
        <v>3686</v>
      </c>
    </row>
    <row r="1964" spans="1:1" x14ac:dyDescent="0.25">
      <c r="A1964" t="s">
        <v>3685</v>
      </c>
    </row>
    <row r="1965" spans="1:1" x14ac:dyDescent="0.25">
      <c r="A1965" t="s">
        <v>3678</v>
      </c>
    </row>
    <row r="1966" spans="1:1" x14ac:dyDescent="0.25">
      <c r="A1966" t="s">
        <v>3684</v>
      </c>
    </row>
    <row r="1967" spans="1:1" x14ac:dyDescent="0.25">
      <c r="A1967" t="s">
        <v>3683</v>
      </c>
    </row>
    <row r="1968" spans="1:1" x14ac:dyDescent="0.25">
      <c r="A1968" t="s">
        <v>3682</v>
      </c>
    </row>
    <row r="1969" spans="1:1" x14ac:dyDescent="0.25">
      <c r="A1969" t="s">
        <v>3668</v>
      </c>
    </row>
    <row r="1970" spans="1:1" x14ac:dyDescent="0.25">
      <c r="A1970" t="s">
        <v>3681</v>
      </c>
    </row>
    <row r="1971" spans="1:1" x14ac:dyDescent="0.25">
      <c r="A1971" t="s">
        <v>3680</v>
      </c>
    </row>
    <row r="1972" spans="1:1" x14ac:dyDescent="0.25">
      <c r="A1972" t="s">
        <v>3679</v>
      </c>
    </row>
    <row r="1973" spans="1:1" x14ac:dyDescent="0.25">
      <c r="A1973" t="s">
        <v>3678</v>
      </c>
    </row>
    <row r="1974" spans="1:1" x14ac:dyDescent="0.25">
      <c r="A1974" t="s">
        <v>3677</v>
      </c>
    </row>
    <row r="1975" spans="1:1" x14ac:dyDescent="0.25">
      <c r="A1975" t="s">
        <v>3676</v>
      </c>
    </row>
    <row r="1976" spans="1:1" x14ac:dyDescent="0.25">
      <c r="A1976" t="s">
        <v>3675</v>
      </c>
    </row>
    <row r="1977" spans="1:1" x14ac:dyDescent="0.25">
      <c r="A1977" t="s">
        <v>3674</v>
      </c>
    </row>
    <row r="1978" spans="1:1" x14ac:dyDescent="0.25">
      <c r="A1978" t="s">
        <v>3673</v>
      </c>
    </row>
    <row r="1979" spans="1:1" x14ac:dyDescent="0.25">
      <c r="A1979" t="s">
        <v>3672</v>
      </c>
    </row>
    <row r="1980" spans="1:1" x14ac:dyDescent="0.25">
      <c r="A1980" t="s">
        <v>3671</v>
      </c>
    </row>
    <row r="1981" spans="1:1" x14ac:dyDescent="0.25">
      <c r="A1981" t="s">
        <v>3670</v>
      </c>
    </row>
    <row r="1982" spans="1:1" x14ac:dyDescent="0.25">
      <c r="A1982" t="s">
        <v>3669</v>
      </c>
    </row>
    <row r="1983" spans="1:1" x14ac:dyDescent="0.25">
      <c r="A1983" t="s">
        <v>3658</v>
      </c>
    </row>
    <row r="1984" spans="1:1" x14ac:dyDescent="0.25">
      <c r="A1984" t="s">
        <v>3668</v>
      </c>
    </row>
    <row r="1985" spans="1:1" x14ac:dyDescent="0.25">
      <c r="A1985" t="s">
        <v>3667</v>
      </c>
    </row>
    <row r="1986" spans="1:1" x14ac:dyDescent="0.25">
      <c r="A1986" t="s">
        <v>3666</v>
      </c>
    </row>
    <row r="1987" spans="1:1" x14ac:dyDescent="0.25">
      <c r="A1987" t="s">
        <v>3665</v>
      </c>
    </row>
    <row r="1988" spans="1:1" x14ac:dyDescent="0.25">
      <c r="A1988" t="s">
        <v>3664</v>
      </c>
    </row>
    <row r="1989" spans="1:1" x14ac:dyDescent="0.25">
      <c r="A1989" t="s">
        <v>3663</v>
      </c>
    </row>
    <row r="1990" spans="1:1" x14ac:dyDescent="0.25">
      <c r="A1990" t="s">
        <v>3662</v>
      </c>
    </row>
    <row r="1991" spans="1:1" x14ac:dyDescent="0.25">
      <c r="A1991" t="s">
        <v>3661</v>
      </c>
    </row>
    <row r="1992" spans="1:1" x14ac:dyDescent="0.25">
      <c r="A1992" t="s">
        <v>3660</v>
      </c>
    </row>
    <row r="1993" spans="1:1" x14ac:dyDescent="0.25">
      <c r="A1993" t="s">
        <v>3659</v>
      </c>
    </row>
    <row r="1994" spans="1:1" x14ac:dyDescent="0.25">
      <c r="A1994" t="s">
        <v>3658</v>
      </c>
    </row>
    <row r="1995" spans="1:1" x14ac:dyDescent="0.25">
      <c r="A1995" t="s">
        <v>3657</v>
      </c>
    </row>
    <row r="1996" spans="1:1" x14ac:dyDescent="0.25">
      <c r="A1996" t="s">
        <v>3656</v>
      </c>
    </row>
    <row r="1997" spans="1:1" x14ac:dyDescent="0.25">
      <c r="A1997" t="s">
        <v>3655</v>
      </c>
    </row>
    <row r="1998" spans="1:1" x14ac:dyDescent="0.25">
      <c r="A1998" t="s">
        <v>3654</v>
      </c>
    </row>
    <row r="1999" spans="1:1" x14ac:dyDescent="0.25">
      <c r="A1999" t="s">
        <v>3654</v>
      </c>
    </row>
    <row r="2000" spans="1:1" x14ac:dyDescent="0.25">
      <c r="A2000" t="s">
        <v>3653</v>
      </c>
    </row>
    <row r="2001" spans="1:1" x14ac:dyDescent="0.25">
      <c r="A2001" t="s">
        <v>3652</v>
      </c>
    </row>
  </sheetData>
  <autoFilter ref="A1:A1992"/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groceryproducts</vt:lpstr>
      <vt:lpstr>companies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Jeffrey Silva</cp:lastModifiedBy>
  <dcterms:created xsi:type="dcterms:W3CDTF">2021-10-24T20:26:50Z</dcterms:created>
  <dcterms:modified xsi:type="dcterms:W3CDTF">2021-10-24T20:43:18Z</dcterms:modified>
</cp:coreProperties>
</file>